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2" activeTab="2" autoFilterDateGrouping="1"/>
  </bookViews>
  <sheets>
    <sheet xmlns:r="http://schemas.openxmlformats.org/officeDocument/2006/relationships" name="5. KBMF" sheetId="1" state="hidden" r:id="rId1"/>
    <sheet xmlns:r="http://schemas.openxmlformats.org/officeDocument/2006/relationships" name="TradeDoc_FieldValue_Case" sheetId="2" state="hidden" r:id="rId2"/>
    <sheet xmlns:r="http://schemas.openxmlformats.org/officeDocument/2006/relationships" name="AMLO" sheetId="3" state="visible" r:id="rId3"/>
  </sheets>
  <definedNames>
    <definedName name="formatType">#REF!</definedName>
  </definedNames>
  <calcPr calcId="191029" fullCalcOnLoad="1"/>
</workbook>
</file>

<file path=xl/styles.xml><?xml version="1.0" encoding="utf-8"?>
<styleSheet xmlns="http://schemas.openxmlformats.org/spreadsheetml/2006/main">
  <numFmts count="0"/>
  <fonts count="49">
    <font>
      <name val="Tahoma"/>
      <charset val="1"/>
      <family val="2"/>
      <color rgb="FF000000"/>
      <sz val="11"/>
    </font>
    <font>
      <name val="Tahoma"/>
      <charset val="1"/>
      <family val="2"/>
      <color rgb="FFFFFFFF"/>
      <sz val="11"/>
    </font>
    <font>
      <name val="Tahoma"/>
      <charset val="1"/>
      <family val="2"/>
      <color rgb="FFFF00FF"/>
      <sz val="11"/>
    </font>
    <font>
      <name val="Tahoma"/>
      <charset val="1"/>
      <family val="2"/>
      <b val="1"/>
      <color rgb="FFFF9900"/>
      <sz val="11"/>
    </font>
    <font>
      <name val="Tahoma"/>
      <charset val="1"/>
      <family val="2"/>
      <b val="1"/>
      <color rgb="FFFFFFFF"/>
      <sz val="11"/>
    </font>
    <font>
      <name val="Tahoma"/>
      <charset val="1"/>
      <family val="2"/>
      <i val="1"/>
      <color rgb="FF808080"/>
      <sz val="11"/>
    </font>
    <font>
      <name val="Tahoma"/>
      <charset val="1"/>
      <family val="2"/>
      <color rgb="FF008000"/>
      <sz val="11"/>
    </font>
    <font>
      <name val="Tahoma"/>
      <charset val="1"/>
      <family val="2"/>
      <b val="1"/>
      <color rgb="FF333399"/>
      <sz val="15"/>
    </font>
    <font>
      <name val="Tahoma"/>
      <charset val="1"/>
      <family val="2"/>
      <b val="1"/>
      <color rgb="FF333399"/>
      <sz val="13"/>
    </font>
    <font>
      <name val="Tahoma"/>
      <charset val="1"/>
      <family val="2"/>
      <b val="1"/>
      <color rgb="FF333399"/>
      <sz val="11"/>
    </font>
    <font>
      <name val="Tahoma"/>
      <charset val="1"/>
      <family val="2"/>
      <color rgb="FF333399"/>
      <sz val="11"/>
    </font>
    <font>
      <name val="Tahoma"/>
      <charset val="1"/>
      <family val="2"/>
      <color rgb="FFFF9900"/>
      <sz val="11"/>
    </font>
    <font>
      <name val="Tahoma"/>
      <charset val="1"/>
      <family val="2"/>
      <color rgb="FF993300"/>
      <sz val="11"/>
    </font>
    <font>
      <name val="Verdana"/>
      <charset val="1"/>
      <family val="2"/>
      <sz val="10"/>
    </font>
    <font>
      <name val="Tahoma"/>
      <charset val="222"/>
      <family val="2"/>
      <color rgb="FF000000"/>
      <sz val="11"/>
    </font>
    <font>
      <name val="Arial"/>
      <charset val="1"/>
      <family val="2"/>
      <sz val="10"/>
    </font>
    <font>
      <name val="Cordia New"/>
      <charset val="1"/>
      <family val="2"/>
      <sz val="14"/>
    </font>
    <font>
      <name val="Arial"/>
      <charset val="1"/>
      <family val="2"/>
      <color rgb="FF000000"/>
      <sz val="10"/>
    </font>
    <font>
      <name val="Tahoma"/>
      <charset val="1"/>
      <family val="2"/>
      <b val="1"/>
      <color rgb="FF333333"/>
      <sz val="11"/>
    </font>
    <font>
      <name val="Tahoma"/>
      <charset val="1"/>
      <family val="2"/>
      <b val="1"/>
      <color rgb="FF333399"/>
      <sz val="18"/>
    </font>
    <font>
      <name val="Tahoma"/>
      <charset val="1"/>
      <family val="2"/>
      <b val="1"/>
      <color rgb="FF000000"/>
      <sz val="11"/>
    </font>
    <font>
      <name val="Tahoma"/>
      <charset val="1"/>
      <family val="2"/>
      <color rgb="FFFF0000"/>
      <sz val="11"/>
    </font>
    <font>
      <name val="Tahoma"/>
      <charset val="1"/>
      <family val="2"/>
      <color rgb="FF000000"/>
      <sz val="8"/>
    </font>
    <font>
      <name val="Verdana"/>
      <charset val="1"/>
      <family val="2"/>
      <sz val="8"/>
    </font>
    <font>
      <name val="Arial"/>
      <charset val="1"/>
      <family val="2"/>
      <b val="1"/>
      <sz val="8"/>
    </font>
    <font>
      <name val="Arial"/>
      <charset val="1"/>
      <family val="2"/>
      <sz val="8"/>
    </font>
    <font>
      <name val="Arial"/>
      <charset val="1"/>
      <family val="2"/>
      <i val="1"/>
      <color rgb="FF0000FF"/>
      <sz val="8"/>
    </font>
    <font>
      <name val="Arial"/>
      <charset val="1"/>
      <family val="2"/>
      <color rgb="FF0066CC"/>
      <sz val="8"/>
    </font>
    <font>
      <name val="Book Antiqua"/>
      <charset val="1"/>
      <family val="1"/>
      <b val="1"/>
      <sz val="8"/>
    </font>
    <font>
      <name val="Arial"/>
      <charset val="1"/>
      <family val="2"/>
      <b val="1"/>
      <color rgb="FFFFFFFF"/>
      <sz val="8"/>
    </font>
    <font>
      <name val="Tahoma"/>
      <charset val="1"/>
      <family val="2"/>
      <b val="1"/>
      <sz val="8"/>
    </font>
    <font>
      <name val="Tahoma"/>
      <charset val="1"/>
      <family val="2"/>
      <sz val="8"/>
    </font>
    <font>
      <name val="Arial"/>
      <charset val="1"/>
      <family val="2"/>
      <sz val="8"/>
      <u val="single"/>
    </font>
    <font>
      <name val="Tahoma"/>
      <charset val="222"/>
      <family val="2"/>
      <color rgb="FF000000"/>
      <sz val="10"/>
    </font>
    <font>
      <name val="Tahoma"/>
      <charset val="222"/>
      <family val="2"/>
      <b val="1"/>
      <color rgb="FF000000"/>
      <sz val="10"/>
    </font>
    <font>
      <name val="Tahoma"/>
      <charset val="222"/>
      <family val="2"/>
      <b val="1"/>
      <color rgb="FF0000FF"/>
      <sz val="10"/>
    </font>
    <font>
      <name val="Tahoma"/>
      <charset val="222"/>
      <family val="2"/>
      <color rgb="FF000000"/>
      <sz val="10"/>
      <u val="single"/>
    </font>
    <font>
      <name val="Tahoma"/>
      <charset val="222"/>
      <family val="2"/>
      <color rgb="FFFF0000"/>
      <sz val="10"/>
    </font>
    <font>
      <name val="Tahoma"/>
      <charset val="222"/>
      <family val="2"/>
      <sz val="10"/>
    </font>
    <font>
      <name val="Tahoma"/>
      <charset val="222"/>
      <family val="2"/>
      <color rgb="FF0000FF"/>
      <sz val="10"/>
    </font>
    <font>
      <name val="Tahoma"/>
      <charset val="222"/>
      <family val="2"/>
      <strike val="1"/>
      <color rgb="FFFF0000"/>
      <sz val="10"/>
    </font>
    <font>
      <name val="Arial"/>
      <charset val="1"/>
      <family val="2"/>
      <color rgb="FF000000"/>
      <sz val="8"/>
    </font>
    <font>
      <name val="Arial"/>
      <charset val="1"/>
      <family val="2"/>
      <color rgb="FFFF0000"/>
      <sz val="8"/>
    </font>
    <font>
      <name val="Tahoma"/>
      <charset val="1"/>
      <family val="2"/>
      <color rgb="FF000000"/>
      <sz val="11"/>
    </font>
    <font>
      <name val="Arial"/>
      <family val="2"/>
      <sz val="8"/>
    </font>
    <font>
      <name val="Tahoma"/>
      <family val="2"/>
      <color indexed="8"/>
      <sz val="8"/>
    </font>
    <font>
      <name val="Arial"/>
      <family val="2"/>
      <b val="1"/>
      <sz val="8"/>
    </font>
    <font>
      <name val="Arial"/>
      <family val="2"/>
      <i val="1"/>
      <color rgb="FF0000CC"/>
      <sz val="8"/>
    </font>
    <font>
      <name val="Arial"/>
      <family val="2"/>
      <color theme="1"/>
      <sz val="8"/>
    </font>
  </fonts>
  <fills count="30">
    <fill>
      <patternFill/>
    </fill>
    <fill>
      <patternFill patternType="gray125"/>
    </fill>
    <fill>
      <patternFill patternType="solid">
        <fgColor rgb="FFFFFFFF"/>
        <bgColor rgb="FFFFFFCC"/>
      </patternFill>
    </fill>
    <fill>
      <patternFill patternType="solid">
        <fgColor rgb="FFFFCC99"/>
        <bgColor rgb="FFFCD5B5"/>
      </patternFill>
    </fill>
    <fill>
      <patternFill patternType="solid">
        <fgColor rgb="FFFFFFCC"/>
        <bgColor rgb="FFFFFFFF"/>
      </patternFill>
    </fill>
    <fill>
      <patternFill patternType="solid">
        <fgColor rgb="FFCCFFFF"/>
        <bgColor rgb="FFCCFFCC"/>
      </patternFill>
    </fill>
    <fill>
      <patternFill patternType="solid">
        <fgColor rgb="FFC0C0C0"/>
        <bgColor rgb="FFBFBFBF"/>
      </patternFill>
    </fill>
    <fill>
      <patternFill patternType="solid">
        <fgColor rgb="FFFF8080"/>
        <bgColor rgb="FFFF99CC"/>
      </patternFill>
    </fill>
    <fill>
      <patternFill patternType="solid">
        <fgColor rgb="FFFFFF99"/>
        <bgColor rgb="FFFFFFCC"/>
      </patternFill>
    </fill>
    <fill>
      <patternFill patternType="solid">
        <fgColor rgb="FF99CCFF"/>
        <bgColor rgb="FFC0C0C0"/>
      </patternFill>
    </fill>
    <fill>
      <patternFill patternType="solid">
        <fgColor rgb="FF33CCCC"/>
        <bgColor rgb="FF00B0F0"/>
      </patternFill>
    </fill>
    <fill>
      <patternFill patternType="solid">
        <fgColor rgb="FF808000"/>
        <bgColor rgb="FF808080"/>
      </patternFill>
    </fill>
    <fill>
      <patternFill patternType="solid">
        <fgColor rgb="FF666699"/>
        <bgColor rgb="FF808080"/>
      </patternFill>
    </fill>
    <fill>
      <patternFill patternType="solid">
        <fgColor rgb="FFFF6600"/>
        <bgColor rgb="FFFF9900"/>
      </patternFill>
    </fill>
    <fill>
      <patternFill patternType="solid">
        <fgColor rgb="FFFF99CC"/>
        <bgColor rgb="FFFF8080"/>
      </patternFill>
    </fill>
    <fill>
      <patternFill patternType="solid">
        <fgColor rgb="FF969696"/>
        <bgColor rgb="FF808080"/>
      </patternFill>
    </fill>
    <fill>
      <patternFill patternType="solid">
        <fgColor rgb="FFCCFFCC"/>
        <bgColor rgb="FFCCFFFF"/>
      </patternFill>
    </fill>
    <fill>
      <patternFill patternType="solid">
        <fgColor rgb="FFFCD5B5"/>
        <bgColor rgb="FFFFCC99"/>
      </patternFill>
    </fill>
    <fill>
      <patternFill patternType="solid">
        <fgColor rgb="FFFFFF00"/>
        <bgColor rgb="FFFFC000"/>
      </patternFill>
    </fill>
    <fill>
      <patternFill patternType="solid">
        <fgColor rgb="FF00B0F0"/>
        <bgColor rgb="FF33CCCC"/>
      </patternFill>
    </fill>
    <fill>
      <patternFill patternType="solid">
        <fgColor rgb="FFDCE6F2"/>
        <bgColor rgb="FFD9D9D9"/>
      </patternFill>
    </fill>
    <fill>
      <patternFill patternType="solid">
        <fgColor rgb="FFFFC000"/>
        <bgColor rgb="FFFF9900"/>
      </patternFill>
    </fill>
    <fill>
      <patternFill patternType="solid">
        <fgColor rgb="FF1F497D"/>
        <bgColor rgb="FF333399"/>
      </patternFill>
    </fill>
    <fill>
      <patternFill patternType="solid">
        <fgColor rgb="FFF2DCDB"/>
        <bgColor rgb="FFD9D9D9"/>
      </patternFill>
    </fill>
    <fill>
      <patternFill patternType="solid">
        <fgColor rgb="FFDDD9C3"/>
        <bgColor rgb="FFD9D9D9"/>
      </patternFill>
    </fill>
    <fill>
      <patternFill patternType="solid">
        <fgColor rgb="FFBFBFBF"/>
        <bgColor rgb="FFC0C0C0"/>
      </patternFill>
    </fill>
    <fill>
      <patternFill patternType="solid">
        <fgColor rgb="FFD9D9D9"/>
        <bgColor rgb="FFDDD9C3"/>
      </patternFill>
    </fill>
    <fill>
      <patternFill patternType="solid">
        <fgColor theme="0"/>
        <bgColor indexed="64"/>
      </patternFill>
    </fill>
    <fill>
      <patternFill patternType="solid">
        <fgColor rgb="FF00B050"/>
        <bgColor indexed="64"/>
      </patternFill>
    </fill>
    <fill>
      <patternFill patternType="solid">
        <fgColor rgb="FF92D050"/>
        <bgColor indexed="64"/>
      </patternFill>
    </fill>
  </fills>
  <borders count="49">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ck">
        <color rgb="FF33CCCC"/>
      </bottom>
      <diagonal/>
    </border>
    <border>
      <left/>
      <right/>
      <top/>
      <bottom style="thick">
        <color rgb="FFC0C0C0"/>
      </bottom>
      <diagonal/>
    </border>
    <border>
      <left/>
      <right/>
      <top/>
      <bottom style="medium">
        <color rgb="FF33CCCC"/>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33CCCC"/>
      </top>
      <bottom style="double">
        <color rgb="FF33CCCC"/>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style="thin">
        <color auto="1"/>
      </right>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thin">
        <color auto="1"/>
      </right>
      <top style="thin">
        <color auto="1"/>
      </top>
      <bottom/>
      <diagonal/>
    </border>
    <border>
      <left style="medium">
        <color auto="1"/>
      </left>
      <right/>
      <top/>
      <bottom/>
      <diagonal/>
    </border>
  </borders>
  <cellStyleXfs count="52">
    <xf numFmtId="0" fontId="43" fillId="0" borderId="0"/>
    <xf numFmtId="0" fontId="43" fillId="2" borderId="0"/>
    <xf numFmtId="0" fontId="43" fillId="3" borderId="0"/>
    <xf numFmtId="0" fontId="43" fillId="4" borderId="0"/>
    <xf numFmtId="0" fontId="43" fillId="2" borderId="0"/>
    <xf numFmtId="0" fontId="43" fillId="5" borderId="0"/>
    <xf numFmtId="0" fontId="43" fillId="3" borderId="0"/>
    <xf numFmtId="0" fontId="43" fillId="6" borderId="0"/>
    <xf numFmtId="0" fontId="43" fillId="7" borderId="0"/>
    <xf numFmtId="0" fontId="43" fillId="8" borderId="0"/>
    <xf numFmtId="0" fontId="43" fillId="6" borderId="0"/>
    <xf numFmtId="0" fontId="43" fillId="9" borderId="0"/>
    <xf numFmtId="0" fontId="43" fillId="3" borderId="0"/>
    <xf numFmtId="0" fontId="1" fillId="10" borderId="0"/>
    <xf numFmtId="0" fontId="1" fillId="7" borderId="0"/>
    <xf numFmtId="0" fontId="1" fillId="8" borderId="0"/>
    <xf numFmtId="0" fontId="1" fillId="6" borderId="0"/>
    <xf numFmtId="0" fontId="1" fillId="10" borderId="0"/>
    <xf numFmtId="0" fontId="1" fillId="3" borderId="0"/>
    <xf numFmtId="0" fontId="1" fillId="10" borderId="0"/>
    <xf numFmtId="0" fontId="1" fillId="11" borderId="0"/>
    <xf numFmtId="0" fontId="1" fillId="11" borderId="0"/>
    <xf numFmtId="0" fontId="1" fillId="12" borderId="0"/>
    <xf numFmtId="0" fontId="1" fillId="10" borderId="0"/>
    <xf numFmtId="0" fontId="1" fillId="13" borderId="0"/>
    <xf numFmtId="0" fontId="2" fillId="14" borderId="0"/>
    <xf numFmtId="0" fontId="3" fillId="2" borderId="1"/>
    <xf numFmtId="0" fontId="4" fillId="15" borderId="2"/>
    <xf numFmtId="0" fontId="5" fillId="0" borderId="0"/>
    <xf numFmtId="0" fontId="6" fillId="16" borderId="0"/>
    <xf numFmtId="0" fontId="7" fillId="0" borderId="3"/>
    <xf numFmtId="0" fontId="8" fillId="0" borderId="4"/>
    <xf numFmtId="0" fontId="9" fillId="0" borderId="5"/>
    <xf numFmtId="0" fontId="9" fillId="0" borderId="0"/>
    <xf numFmtId="0" fontId="10" fillId="3" borderId="1"/>
    <xf numFmtId="0" fontId="11" fillId="0" borderId="6"/>
    <xf numFmtId="0" fontId="12" fillId="8" borderId="0"/>
    <xf numFmtId="0" fontId="43" fillId="0" borderId="0"/>
    <xf numFmtId="0" fontId="13" fillId="0" borderId="0"/>
    <xf numFmtId="0" fontId="13" fillId="0" borderId="0"/>
    <xf numFmtId="0" fontId="43" fillId="0" borderId="0"/>
    <xf numFmtId="0" fontId="14" fillId="0" borderId="0"/>
    <xf numFmtId="0" fontId="14" fillId="0" borderId="0"/>
    <xf numFmtId="0" fontId="15" fillId="0" borderId="0"/>
    <xf numFmtId="0" fontId="15" fillId="0" borderId="0"/>
    <xf numFmtId="0" fontId="16" fillId="0" borderId="0"/>
    <xf numFmtId="0" fontId="17" fillId="0" borderId="0"/>
    <xf numFmtId="0" fontId="43" fillId="4" borderId="7"/>
    <xf numFmtId="0" fontId="18" fillId="2" borderId="8"/>
    <xf numFmtId="0" fontId="19" fillId="0" borderId="0"/>
    <xf numFmtId="0" fontId="20" fillId="0" borderId="9"/>
    <xf numFmtId="0" fontId="21" fillId="0" borderId="0"/>
  </cellStyleXfs>
  <cellXfs count="242">
    <xf numFmtId="0" fontId="0" fillId="0" borderId="0" pivotButton="0" quotePrefix="0" xfId="0"/>
    <xf numFmtId="0" fontId="22" fillId="0" borderId="0" applyAlignment="1" pivotButton="0" quotePrefix="0" xfId="0">
      <alignment vertical="center" wrapText="1"/>
    </xf>
    <xf numFmtId="0" fontId="22" fillId="0" borderId="0" applyAlignment="1" pivotButton="0" quotePrefix="0" xfId="0">
      <alignment horizontal="left" vertical="center" wrapText="1"/>
    </xf>
    <xf numFmtId="0" fontId="22" fillId="0" borderId="0" pivotButton="0" quotePrefix="0" xfId="0"/>
    <xf numFmtId="0" fontId="23" fillId="0" borderId="0" applyAlignment="1" pivotButton="0" quotePrefix="0" xfId="0">
      <alignment vertical="center" wrapText="1"/>
    </xf>
    <xf numFmtId="0" fontId="24" fillId="0" borderId="0" applyAlignment="1" pivotButton="0" quotePrefix="0" xfId="0">
      <alignment vertical="center"/>
    </xf>
    <xf numFmtId="0" fontId="23" fillId="0" borderId="0" applyAlignment="1" pivotButton="0" quotePrefix="0" xfId="0">
      <alignment horizontal="left" vertical="center" wrapText="1"/>
    </xf>
    <xf numFmtId="0" fontId="23" fillId="0" borderId="0" applyAlignment="1" pivotButton="0" quotePrefix="0" xfId="0">
      <alignment horizontal="center" vertical="center" wrapText="1"/>
    </xf>
    <xf numFmtId="49" fontId="23" fillId="0" borderId="0" applyAlignment="1" pivotButton="0" quotePrefix="0" xfId="0">
      <alignment vertical="center" wrapText="1"/>
    </xf>
    <xf numFmtId="0" fontId="24" fillId="17" borderId="10" applyAlignment="1" pivotButton="0" quotePrefix="0" xfId="0">
      <alignment vertical="center" wrapText="1"/>
    </xf>
    <xf numFmtId="0" fontId="25" fillId="0" borderId="11" applyAlignment="1" pivotButton="0" quotePrefix="0" xfId="0">
      <alignment vertical="center"/>
    </xf>
    <xf numFmtId="0" fontId="26" fillId="0" borderId="12" applyAlignment="1" pivotButton="0" quotePrefix="0" xfId="0">
      <alignment vertical="center" wrapText="1"/>
    </xf>
    <xf numFmtId="0" fontId="26" fillId="0" borderId="12" applyAlignment="1" pivotButton="0" quotePrefix="0" xfId="0">
      <alignment horizontal="left" vertical="center" wrapText="1"/>
    </xf>
    <xf numFmtId="0" fontId="26" fillId="0" borderId="13" applyAlignment="1" pivotButton="0" quotePrefix="0" xfId="0">
      <alignment vertical="center" wrapText="1"/>
    </xf>
    <xf numFmtId="0" fontId="24" fillId="0" borderId="0" applyAlignment="1" pivotButton="0" quotePrefix="0" xfId="0">
      <alignment vertical="center" wrapText="1"/>
    </xf>
    <xf numFmtId="0" fontId="25"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24" fillId="17" borderId="14" applyAlignment="1" pivotButton="0" quotePrefix="0" xfId="0">
      <alignment horizontal="left" vertical="center" wrapText="1"/>
    </xf>
    <xf numFmtId="0" fontId="26" fillId="0" borderId="15" applyAlignment="1" pivotButton="0" quotePrefix="0" xfId="0">
      <alignment vertical="center" wrapText="1"/>
    </xf>
    <xf numFmtId="0" fontId="26" fillId="0" borderId="16" applyAlignment="1" pivotButton="0" quotePrefix="0" xfId="0">
      <alignment vertical="center" wrapText="1"/>
    </xf>
    <xf numFmtId="0" fontId="26" fillId="0" borderId="16" applyAlignment="1" pivotButton="0" quotePrefix="0" xfId="0">
      <alignment horizontal="left" vertical="center" wrapText="1"/>
    </xf>
    <xf numFmtId="0" fontId="26" fillId="0" borderId="17" applyAlignment="1" pivotButton="0" quotePrefix="0" xfId="0">
      <alignment vertical="center" wrapText="1"/>
    </xf>
    <xf numFmtId="0" fontId="25" fillId="0" borderId="0" applyAlignment="1" pivotButton="0" quotePrefix="0" xfId="0">
      <alignment horizontal="center" vertical="center" wrapText="1"/>
    </xf>
    <xf numFmtId="0" fontId="24" fillId="17" borderId="18" applyAlignment="1" pivotButton="0" quotePrefix="0" xfId="0">
      <alignment vertical="center" wrapText="1"/>
    </xf>
    <xf numFmtId="0" fontId="25" fillId="0" borderId="15" applyAlignment="1" pivotButton="0" quotePrefix="0" xfId="0">
      <alignment vertical="center" wrapText="1"/>
    </xf>
    <xf numFmtId="0" fontId="25" fillId="0" borderId="16" applyAlignment="1" pivotButton="0" quotePrefix="0" xfId="0">
      <alignment vertical="center" wrapText="1"/>
    </xf>
    <xf numFmtId="0" fontId="25" fillId="0" borderId="16" applyAlignment="1" pivotButton="0" quotePrefix="0" xfId="0">
      <alignment horizontal="left" vertical="center" wrapText="1"/>
    </xf>
    <xf numFmtId="0" fontId="23" fillId="0" borderId="16" applyAlignment="1" pivotButton="0" quotePrefix="0" xfId="0">
      <alignment vertical="center" wrapText="1"/>
    </xf>
    <xf numFmtId="0" fontId="23" fillId="0" borderId="16" applyAlignment="1" pivotButton="0" quotePrefix="0" xfId="0">
      <alignment horizontal="center" vertical="center" wrapText="1"/>
    </xf>
    <xf numFmtId="0" fontId="23" fillId="0" borderId="17" applyAlignment="1" pivotButton="0" quotePrefix="0" xfId="0">
      <alignment vertical="center" wrapText="1"/>
    </xf>
    <xf numFmtId="0" fontId="24" fillId="17" borderId="21" applyAlignment="1" pivotButton="0" quotePrefix="0" xfId="0">
      <alignment vertical="center" wrapText="1"/>
    </xf>
    <xf numFmtId="0" fontId="25" fillId="18" borderId="16" applyAlignment="1" pivotButton="0" quotePrefix="0" xfId="0">
      <alignment vertical="center"/>
    </xf>
    <xf numFmtId="0" fontId="23" fillId="18" borderId="0" applyAlignment="1" pivotButton="0" quotePrefix="0" xfId="0">
      <alignment vertical="center" wrapText="1"/>
    </xf>
    <xf numFmtId="0" fontId="27" fillId="18" borderId="16" applyAlignment="1" pivotButton="0" quotePrefix="0" xfId="0">
      <alignment vertical="center"/>
    </xf>
    <xf numFmtId="0" fontId="27" fillId="18" borderId="17" applyAlignment="1" pivotButton="0" quotePrefix="0" xfId="0">
      <alignment vertical="center"/>
    </xf>
    <xf numFmtId="0" fontId="25" fillId="0" borderId="0" applyAlignment="1" pivotButton="0" quotePrefix="0" xfId="0">
      <alignment vertical="center" wrapText="1"/>
    </xf>
    <xf numFmtId="0" fontId="25" fillId="0" borderId="16" applyAlignment="1" pivotButton="0" quotePrefix="0" xfId="0">
      <alignment vertical="center"/>
    </xf>
    <xf numFmtId="0" fontId="27" fillId="0" borderId="16" applyAlignment="1" pivotButton="0" quotePrefix="0" xfId="0">
      <alignment horizontal="left" vertical="center" wrapText="1"/>
    </xf>
    <xf numFmtId="0" fontId="27" fillId="0" borderId="16" applyAlignment="1" pivotButton="0" quotePrefix="0" xfId="0">
      <alignment vertical="center"/>
    </xf>
    <xf numFmtId="0" fontId="27" fillId="0" borderId="17" applyAlignment="1" pivotButton="0" quotePrefix="0" xfId="0">
      <alignment vertical="center"/>
    </xf>
    <xf numFmtId="0" fontId="25" fillId="0" borderId="22" applyAlignment="1" pivotButton="0" quotePrefix="0" xfId="0">
      <alignment vertical="center"/>
    </xf>
    <xf numFmtId="0" fontId="27" fillId="0" borderId="22" applyAlignment="1" pivotButton="0" quotePrefix="0" xfId="0">
      <alignment horizontal="left" vertical="center" wrapText="1"/>
    </xf>
    <xf numFmtId="0" fontId="27" fillId="0" borderId="22" applyAlignment="1" pivotButton="0" quotePrefix="0" xfId="0">
      <alignment vertical="center"/>
    </xf>
    <xf numFmtId="0" fontId="27" fillId="0" borderId="23" applyAlignment="1" pivotButton="0" quotePrefix="0" xfId="0">
      <alignment vertical="center"/>
    </xf>
    <xf numFmtId="0" fontId="28" fillId="0" borderId="0" applyAlignment="1" pivotButton="0" quotePrefix="0" xfId="0">
      <alignment horizontal="left" vertical="center" wrapText="1"/>
    </xf>
    <xf numFmtId="0" fontId="24" fillId="17" borderId="24" applyAlignment="1" pivotButton="0" quotePrefix="0" xfId="0">
      <alignment vertical="center" wrapText="1"/>
    </xf>
    <xf numFmtId="0" fontId="25" fillId="18" borderId="22" applyAlignment="1" pivotButton="0" quotePrefix="0" xfId="0">
      <alignment vertical="center"/>
    </xf>
    <xf numFmtId="0" fontId="27" fillId="18" borderId="25" applyAlignment="1" pivotButton="0" quotePrefix="0" xfId="0">
      <alignment horizontal="left" vertical="center" wrapText="1"/>
    </xf>
    <xf numFmtId="0" fontId="25" fillId="18" borderId="25" applyAlignment="1" pivotButton="0" quotePrefix="0" xfId="0">
      <alignment horizontal="left" vertical="center" wrapText="1"/>
    </xf>
    <xf numFmtId="0" fontId="27" fillId="18" borderId="25" applyAlignment="1" pivotButton="0" quotePrefix="0" xfId="0">
      <alignment vertical="center"/>
    </xf>
    <xf numFmtId="0" fontId="27" fillId="18" borderId="26" applyAlignment="1" pivotButton="0" quotePrefix="0" xfId="0">
      <alignment vertical="center"/>
    </xf>
    <xf numFmtId="0" fontId="24" fillId="0" borderId="0" applyAlignment="1" pivotButton="0" quotePrefix="0" xfId="0">
      <alignment horizontal="center" vertical="center"/>
    </xf>
    <xf numFmtId="0" fontId="24" fillId="6" borderId="27" applyAlignment="1" pivotButton="0" quotePrefix="0" xfId="0">
      <alignment horizontal="center" vertical="top" wrapText="1"/>
    </xf>
    <xf numFmtId="0" fontId="24" fillId="6" borderId="28" applyAlignment="1" pivotButton="0" quotePrefix="0" xfId="0">
      <alignment horizontal="center" vertical="top" wrapText="1"/>
    </xf>
    <xf numFmtId="0" fontId="24" fillId="6" borderId="28" applyAlignment="1" pivotButton="0" quotePrefix="0" xfId="0">
      <alignment horizontal="left" vertical="top" wrapText="1"/>
    </xf>
    <xf numFmtId="0" fontId="24" fillId="6" borderId="29" applyAlignment="1" pivotButton="0" quotePrefix="0" xfId="0">
      <alignment horizontal="center" vertical="top" wrapText="1"/>
    </xf>
    <xf numFmtId="0" fontId="29" fillId="19" borderId="29" applyAlignment="1" pivotButton="0" quotePrefix="0" xfId="0">
      <alignment horizontal="center" vertical="top" wrapText="1"/>
    </xf>
    <xf numFmtId="0" fontId="24" fillId="20" borderId="30" applyAlignment="1" pivotButton="0" quotePrefix="0" xfId="0">
      <alignment horizontal="center" vertical="top" wrapText="1"/>
    </xf>
    <xf numFmtId="0" fontId="24" fillId="21" borderId="30" applyAlignment="1" pivotButton="0" quotePrefix="0" xfId="0">
      <alignment horizontal="center" vertical="center" wrapText="1"/>
    </xf>
    <xf numFmtId="0" fontId="22" fillId="0" borderId="0" applyAlignment="1" pivotButton="0" quotePrefix="0" xfId="0">
      <alignment vertical="top" wrapText="1"/>
    </xf>
    <xf numFmtId="0" fontId="24" fillId="0" borderId="18" applyAlignment="1" pivotButton="0" quotePrefix="0" xfId="0">
      <alignment horizontal="center" vertical="top" wrapText="1"/>
    </xf>
    <xf numFmtId="0" fontId="24" fillId="0" borderId="21" applyAlignment="1" pivotButton="0" quotePrefix="0" xfId="0">
      <alignment horizontal="left" vertical="top" wrapText="1"/>
    </xf>
    <xf numFmtId="0" fontId="24" fillId="0" borderId="21" applyAlignment="1" pivotButton="0" quotePrefix="0" xfId="0">
      <alignment horizontal="center" vertical="top" wrapText="1"/>
    </xf>
    <xf numFmtId="0" fontId="30" fillId="0" borderId="21" applyAlignment="1" pivotButton="0" quotePrefix="0" xfId="0">
      <alignment vertical="top" wrapText="1"/>
    </xf>
    <xf numFmtId="0" fontId="25" fillId="0" borderId="21" applyAlignment="1" pivotButton="0" quotePrefix="0" xfId="0">
      <alignment vertical="top" wrapText="1"/>
    </xf>
    <xf numFmtId="0" fontId="26" fillId="0" borderId="21" applyAlignment="1" pivotButton="0" quotePrefix="0" xfId="46">
      <alignment horizontal="left" vertical="top" wrapText="1"/>
    </xf>
    <xf numFmtId="0" fontId="26" fillId="20" borderId="21" applyAlignment="1" pivotButton="0" quotePrefix="0" xfId="46">
      <alignment horizontal="left" vertical="top" wrapText="1"/>
    </xf>
    <xf numFmtId="49" fontId="25" fillId="0" borderId="18" applyAlignment="1" pivotButton="0" quotePrefix="0" xfId="0">
      <alignment horizontal="center" vertical="top"/>
    </xf>
    <xf numFmtId="0" fontId="25" fillId="0" borderId="21" applyAlignment="1" pivotButton="0" quotePrefix="0" xfId="0">
      <alignment horizontal="left" vertical="top" wrapText="1"/>
    </xf>
    <xf numFmtId="0" fontId="25" fillId="0" borderId="21" applyAlignment="1" pivotButton="0" quotePrefix="0" xfId="0">
      <alignment horizontal="center" vertical="top" wrapText="1"/>
    </xf>
    <xf numFmtId="0" fontId="25" fillId="0" borderId="31" applyAlignment="1" pivotButton="0" quotePrefix="0" xfId="0">
      <alignment horizontal="center" vertical="top" wrapText="1"/>
    </xf>
    <xf numFmtId="0" fontId="25" fillId="0" borderId="31" applyAlignment="1" pivotButton="0" quotePrefix="0" xfId="0">
      <alignment horizontal="left" vertical="top" wrapText="1"/>
    </xf>
    <xf numFmtId="0" fontId="25" fillId="0" borderId="21" applyAlignment="1" pivotButton="0" quotePrefix="0" xfId="46">
      <alignment horizontal="left" vertical="top" wrapText="1"/>
    </xf>
    <xf numFmtId="0" fontId="25" fillId="0" borderId="19" applyAlignment="1" pivotButton="0" quotePrefix="0" xfId="0">
      <alignment vertical="top" wrapText="1"/>
    </xf>
    <xf numFmtId="49" fontId="25" fillId="20" borderId="15" applyAlignment="1" pivotButton="0" quotePrefix="0" xfId="0">
      <alignment horizontal="left" vertical="top" wrapText="1"/>
    </xf>
    <xf numFmtId="0" fontId="25" fillId="0" borderId="15" applyAlignment="1" pivotButton="0" quotePrefix="0" xfId="0">
      <alignment vertical="top" wrapText="1"/>
    </xf>
    <xf numFmtId="0" fontId="31" fillId="0" borderId="21" applyAlignment="1" pivotButton="0" quotePrefix="0" xfId="0">
      <alignment vertical="center" wrapText="1"/>
    </xf>
    <xf numFmtId="0" fontId="25" fillId="0" borderId="21" applyAlignment="1" pivotButton="0" quotePrefix="0" xfId="44">
      <alignment vertical="top" wrapText="1"/>
    </xf>
    <xf numFmtId="0" fontId="25" fillId="0" borderId="21" applyAlignment="1" pivotButton="0" quotePrefix="0" xfId="0">
      <alignment horizontal="center" vertical="top"/>
    </xf>
    <xf numFmtId="49" fontId="25" fillId="0" borderId="21" applyAlignment="1" pivotButton="0" quotePrefix="0" xfId="0">
      <alignment horizontal="left" vertical="top" wrapText="1"/>
    </xf>
    <xf numFmtId="49" fontId="25" fillId="0" borderId="15" applyAlignment="1" pivotButton="0" quotePrefix="0" xfId="0">
      <alignment horizontal="left" vertical="top" wrapText="1"/>
    </xf>
    <xf numFmtId="49" fontId="24" fillId="20" borderId="15" applyAlignment="1" pivotButton="0" quotePrefix="0" xfId="0">
      <alignment horizontal="left" vertical="top" wrapText="1"/>
    </xf>
    <xf numFmtId="0" fontId="24" fillId="20" borderId="15" applyAlignment="1" pivotButton="0" quotePrefix="0" xfId="0">
      <alignment vertical="top" wrapText="1"/>
    </xf>
    <xf numFmtId="0" fontId="25" fillId="2" borderId="21" applyAlignment="1" pivotButton="0" quotePrefix="0" xfId="0">
      <alignment horizontal="center" vertical="top" wrapText="1"/>
    </xf>
    <xf numFmtId="0" fontId="25" fillId="2" borderId="21" applyAlignment="1" pivotButton="0" quotePrefix="0" xfId="0">
      <alignment vertical="top" wrapText="1"/>
    </xf>
    <xf numFmtId="0" fontId="25" fillId="2" borderId="21" applyAlignment="1" pivotButton="0" quotePrefix="0" xfId="0">
      <alignment horizontal="left" vertical="top" wrapText="1"/>
    </xf>
    <xf numFmtId="0" fontId="25" fillId="20" borderId="15" applyAlignment="1" pivotButton="0" quotePrefix="0" xfId="0">
      <alignment vertical="top" wrapText="1"/>
    </xf>
    <xf numFmtId="49" fontId="25" fillId="0" borderId="21" applyAlignment="1" pivotButton="0" quotePrefix="0" xfId="44">
      <alignment vertical="top"/>
    </xf>
    <xf numFmtId="0" fontId="31" fillId="0" borderId="21" applyAlignment="1" pivotButton="0" quotePrefix="0" xfId="0">
      <alignment horizontal="left" vertical="center" wrapText="1"/>
    </xf>
    <xf numFmtId="0" fontId="23" fillId="0" borderId="0" applyAlignment="1" pivotButton="0" quotePrefix="0" xfId="0">
      <alignment horizontal="left" vertical="top"/>
    </xf>
    <xf numFmtId="0" fontId="32" fillId="0" borderId="19" applyAlignment="1" pivotButton="0" quotePrefix="0" xfId="0">
      <alignment vertical="top" wrapText="1"/>
    </xf>
    <xf numFmtId="0" fontId="32" fillId="0" borderId="15" applyAlignment="1" pivotButton="0" quotePrefix="0" xfId="0">
      <alignment vertical="top" wrapText="1"/>
    </xf>
    <xf numFmtId="49" fontId="32" fillId="0" borderId="21" applyAlignment="1" pivotButton="0" quotePrefix="0" xfId="0">
      <alignment horizontal="left" vertical="top" wrapText="1"/>
    </xf>
    <xf numFmtId="0" fontId="22" fillId="0" borderId="21" applyAlignment="1" pivotButton="0" quotePrefix="0" xfId="0">
      <alignment vertical="top" wrapText="1"/>
    </xf>
    <xf numFmtId="0" fontId="25" fillId="2" borderId="19" applyAlignment="1" pivotButton="0" quotePrefix="0" xfId="0">
      <alignment vertical="top" wrapText="1"/>
    </xf>
    <xf numFmtId="0" fontId="25" fillId="18" borderId="21" applyAlignment="1" pivotButton="0" quotePrefix="0" xfId="44">
      <alignment vertical="top" wrapText="1"/>
    </xf>
    <xf numFmtId="0" fontId="25" fillId="0" borderId="21" applyAlignment="1" pivotButton="0" quotePrefix="0" xfId="43">
      <alignment vertical="top" wrapText="1"/>
    </xf>
    <xf numFmtId="0" fontId="25" fillId="20" borderId="15" applyAlignment="1" pivotButton="0" quotePrefix="0" xfId="43">
      <alignment vertical="top" wrapText="1"/>
    </xf>
    <xf numFmtId="0" fontId="25" fillId="0" borderId="15" applyAlignment="1" pivotButton="0" quotePrefix="0" xfId="43">
      <alignment vertical="top" wrapText="1"/>
    </xf>
    <xf numFmtId="0" fontId="25" fillId="0" borderId="21" applyAlignment="1" pivotButton="0" quotePrefix="0" xfId="0">
      <alignment vertical="center" wrapText="1"/>
    </xf>
    <xf numFmtId="0" fontId="25" fillId="20" borderId="15" applyAlignment="1" pivotButton="0" quotePrefix="0" xfId="43">
      <alignment horizontal="left" vertical="top" wrapText="1"/>
    </xf>
    <xf numFmtId="0" fontId="25" fillId="0" borderId="15" applyAlignment="1" pivotButton="0" quotePrefix="0" xfId="43">
      <alignment horizontal="left" vertical="top" wrapText="1"/>
    </xf>
    <xf numFmtId="49" fontId="25" fillId="0" borderId="21" applyAlignment="1" pivotButton="0" quotePrefix="0" xfId="44">
      <alignment horizontal="left" vertical="top" wrapText="1"/>
    </xf>
    <xf numFmtId="0" fontId="25" fillId="0" borderId="21" applyAlignment="1" pivotButton="0" quotePrefix="0" xfId="43">
      <alignment horizontal="left" vertical="top" wrapText="1"/>
    </xf>
    <xf numFmtId="0" fontId="31" fillId="21" borderId="21" applyAlignment="1" pivotButton="0" quotePrefix="0" xfId="0">
      <alignment vertical="center" wrapText="1"/>
    </xf>
    <xf numFmtId="0" fontId="22" fillId="0" borderId="21" applyAlignment="1" pivotButton="0" quotePrefix="0" xfId="0">
      <alignment vertical="center" wrapText="1"/>
    </xf>
    <xf numFmtId="0" fontId="25" fillId="2" borderId="21" applyAlignment="1" pivotButton="0" quotePrefix="0" xfId="45">
      <alignment horizontal="center" vertical="top" wrapText="1"/>
    </xf>
    <xf numFmtId="49" fontId="25" fillId="18" borderId="21" applyAlignment="1" pivotButton="0" quotePrefix="0" xfId="44">
      <alignment horizontal="left" vertical="top" wrapText="1"/>
    </xf>
    <xf numFmtId="0" fontId="25" fillId="2" borderId="32" applyAlignment="1" pivotButton="0" quotePrefix="0" xfId="45">
      <alignment horizontal="center" vertical="top" wrapText="1"/>
    </xf>
    <xf numFmtId="0" fontId="25" fillId="0" borderId="21" applyAlignment="1" pivotButton="0" quotePrefix="0" xfId="44">
      <alignment horizontal="left" vertical="top" wrapText="1"/>
    </xf>
    <xf numFmtId="0" fontId="25" fillId="0" borderId="15" applyAlignment="1" pivotButton="0" quotePrefix="0" xfId="0">
      <alignment horizontal="left" vertical="top" wrapText="1"/>
    </xf>
    <xf numFmtId="0" fontId="25" fillId="2" borderId="15" applyAlignment="1" pivotButton="0" quotePrefix="0" xfId="0">
      <alignment horizontal="left" vertical="top" wrapText="1"/>
    </xf>
    <xf numFmtId="0" fontId="25" fillId="2" borderId="15" applyAlignment="1" pivotButton="0" quotePrefix="0" xfId="45">
      <alignment horizontal="left" vertical="top" wrapText="1"/>
    </xf>
    <xf numFmtId="0" fontId="25" fillId="2" borderId="33" applyAlignment="1" pivotButton="0" quotePrefix="0" xfId="45">
      <alignment horizontal="left" vertical="top" wrapText="1"/>
    </xf>
    <xf numFmtId="0" fontId="25" fillId="0" borderId="21" applyAlignment="1" pivotButton="0" quotePrefix="0" xfId="44">
      <alignment horizontal="left" vertical="top"/>
    </xf>
    <xf numFmtId="49" fontId="25" fillId="0" borderId="34" applyAlignment="1" pivotButton="0" quotePrefix="0" xfId="0">
      <alignment horizontal="left" vertical="top" wrapText="1"/>
    </xf>
    <xf numFmtId="49" fontId="25" fillId="0" borderId="21" applyAlignment="1" pivotButton="0" quotePrefix="0" xfId="0">
      <alignment horizontal="center" vertical="top"/>
    </xf>
    <xf numFmtId="49" fontId="25" fillId="0" borderId="0" applyAlignment="1" pivotButton="0" quotePrefix="0" xfId="0">
      <alignment horizontal="left" vertical="top" wrapText="1"/>
    </xf>
    <xf numFmtId="0" fontId="22" fillId="0" borderId="15" applyAlignment="1" pivotButton="0" quotePrefix="0" xfId="0">
      <alignment vertical="center" wrapText="1"/>
    </xf>
    <xf numFmtId="0" fontId="25" fillId="0" borderId="32" applyAlignment="1" pivotButton="0" quotePrefix="0" xfId="0">
      <alignment horizontal="center" vertical="top" wrapText="1"/>
    </xf>
    <xf numFmtId="0" fontId="25" fillId="0" borderId="32" applyAlignment="1" pivotButton="0" quotePrefix="0" xfId="0">
      <alignment vertical="top" wrapText="1"/>
    </xf>
    <xf numFmtId="49" fontId="25" fillId="20" borderId="21" applyAlignment="1" pivotButton="0" quotePrefix="0" xfId="0">
      <alignment horizontal="left" vertical="top" wrapText="1"/>
    </xf>
    <xf numFmtId="0" fontId="25" fillId="5" borderId="10" applyAlignment="1" pivotButton="0" quotePrefix="0" xfId="0">
      <alignment horizontal="center" vertical="top" wrapText="1"/>
    </xf>
    <xf numFmtId="0" fontId="25" fillId="5" borderId="35" applyAlignment="1" pivotButton="0" quotePrefix="0" xfId="0">
      <alignment horizontal="center" vertical="top" wrapText="1"/>
    </xf>
    <xf numFmtId="0" fontId="25" fillId="5" borderId="35" applyAlignment="1" pivotButton="0" quotePrefix="0" xfId="0">
      <alignment horizontal="left" vertical="top" wrapText="1"/>
    </xf>
    <xf numFmtId="49" fontId="25" fillId="5" borderId="21" applyAlignment="1" pivotButton="0" quotePrefix="0" xfId="0">
      <alignment horizontal="left" vertical="top" wrapText="1"/>
    </xf>
    <xf numFmtId="0" fontId="25" fillId="5" borderId="18" applyAlignment="1" pivotButton="0" quotePrefix="0" xfId="0">
      <alignment horizontal="center" vertical="top" wrapText="1"/>
    </xf>
    <xf numFmtId="0" fontId="25" fillId="5" borderId="21" applyAlignment="1" pivotButton="0" quotePrefix="0" xfId="0">
      <alignment horizontal="center" vertical="top" wrapText="1"/>
    </xf>
    <xf numFmtId="0" fontId="25" fillId="5" borderId="21" applyAlignment="1" pivotButton="0" quotePrefix="0" xfId="0">
      <alignment horizontal="left" vertical="top" wrapText="1"/>
    </xf>
    <xf numFmtId="0" fontId="25" fillId="5" borderId="15" applyAlignment="1" pivotButton="0" quotePrefix="0" xfId="0">
      <alignment horizontal="left" wrapText="1"/>
    </xf>
    <xf numFmtId="0" fontId="25" fillId="5" borderId="19" applyAlignment="1" pivotButton="0" quotePrefix="0" xfId="0">
      <alignment horizontal="left" wrapText="1"/>
    </xf>
    <xf numFmtId="0" fontId="25" fillId="5" borderId="19" applyAlignment="1" pivotButton="0" quotePrefix="0" xfId="0">
      <alignment vertical="center" wrapText="1"/>
    </xf>
    <xf numFmtId="0" fontId="25" fillId="5" borderId="20" applyAlignment="1" pivotButton="0" quotePrefix="0" xfId="0">
      <alignment horizontal="center" vertical="top" wrapText="1"/>
    </xf>
    <xf numFmtId="0" fontId="25" fillId="5" borderId="24" applyAlignment="1" pivotButton="0" quotePrefix="0" xfId="0">
      <alignment horizontal="center" vertical="top" wrapText="1"/>
    </xf>
    <xf numFmtId="0" fontId="25" fillId="5" borderId="24" applyAlignment="1" pivotButton="0" quotePrefix="0" xfId="0">
      <alignment horizontal="left" vertical="top" wrapText="1"/>
    </xf>
    <xf numFmtId="0" fontId="25" fillId="5" borderId="36" applyAlignment="1" pivotButton="0" quotePrefix="0" xfId="0">
      <alignment horizontal="left" wrapText="1"/>
    </xf>
    <xf numFmtId="0" fontId="25" fillId="5" borderId="37" applyAlignment="1" pivotButton="0" quotePrefix="0" xfId="0">
      <alignment horizontal="left" wrapText="1"/>
    </xf>
    <xf numFmtId="0" fontId="25" fillId="5" borderId="37" applyAlignment="1" pivotButton="0" quotePrefix="0" xfId="0">
      <alignment vertical="center" wrapText="1"/>
    </xf>
    <xf numFmtId="0" fontId="33" fillId="0" borderId="0" pivotButton="0" quotePrefix="0" xfId="0"/>
    <xf numFmtId="0" fontId="33" fillId="22" borderId="0" pivotButton="0" quotePrefix="0" xfId="0"/>
    <xf numFmtId="0" fontId="34" fillId="0" borderId="0" applyAlignment="1" pivotButton="0" quotePrefix="0" xfId="0">
      <alignment vertical="center"/>
    </xf>
    <xf numFmtId="0" fontId="34" fillId="0" borderId="16" applyAlignment="1" pivotButton="0" quotePrefix="0" xfId="0">
      <alignment horizontal="center"/>
    </xf>
    <xf numFmtId="0" fontId="33" fillId="0" borderId="0" applyAlignment="1" pivotButton="0" quotePrefix="0" xfId="0">
      <alignment wrapText="1"/>
    </xf>
    <xf numFmtId="0" fontId="34" fillId="18" borderId="21" applyAlignment="1" pivotButton="0" quotePrefix="0" xfId="0">
      <alignment vertical="top" wrapText="1"/>
    </xf>
    <xf numFmtId="0" fontId="34" fillId="0" borderId="21" applyAlignment="1" pivotButton="0" quotePrefix="0" xfId="0">
      <alignment vertical="top" wrapText="1"/>
    </xf>
    <xf numFmtId="0" fontId="34" fillId="23" borderId="21" applyAlignment="1" pivotButton="0" quotePrefix="0" xfId="0">
      <alignment horizontal="left" vertical="top" wrapText="1"/>
    </xf>
    <xf numFmtId="0" fontId="34" fillId="23" borderId="21" applyAlignment="1" pivotButton="0" quotePrefix="0" xfId="0">
      <alignment horizontal="center" vertical="top"/>
    </xf>
    <xf numFmtId="0" fontId="36" fillId="0" borderId="0" applyAlignment="1" pivotButton="0" quotePrefix="0" xfId="0">
      <alignment wrapText="1"/>
    </xf>
    <xf numFmtId="0" fontId="37" fillId="24" borderId="21" applyAlignment="1" pivotButton="0" quotePrefix="0" xfId="0">
      <alignment vertical="top"/>
    </xf>
    <xf numFmtId="0" fontId="38" fillId="0" borderId="21" applyAlignment="1" pivotButton="0" quotePrefix="0" xfId="0">
      <alignment horizontal="center" vertical="center"/>
    </xf>
    <xf numFmtId="0" fontId="38" fillId="0" borderId="21" applyAlignment="1" pivotButton="0" quotePrefix="0" xfId="0">
      <alignment vertical="top" wrapText="1"/>
    </xf>
    <xf numFmtId="0" fontId="38" fillId="0" borderId="21" applyAlignment="1" pivotButton="0" quotePrefix="0" xfId="0">
      <alignment vertical="top"/>
    </xf>
    <xf numFmtId="0" fontId="37" fillId="24" borderId="21" applyAlignment="1" pivotButton="0" quotePrefix="0" xfId="0">
      <alignment vertical="top" wrapText="1"/>
    </xf>
    <xf numFmtId="0" fontId="39" fillId="24" borderId="21" applyAlignment="1" pivotButton="0" quotePrefix="0" xfId="0">
      <alignment vertical="top" wrapText="1"/>
    </xf>
    <xf numFmtId="0" fontId="38" fillId="24" borderId="21" applyAlignment="1" pivotButton="0" quotePrefix="0" xfId="0">
      <alignment vertical="top"/>
    </xf>
    <xf numFmtId="0" fontId="39" fillId="24" borderId="21" applyAlignment="1" pivotButton="0" quotePrefix="0" xfId="0">
      <alignment vertical="top"/>
    </xf>
    <xf numFmtId="0" fontId="39" fillId="18" borderId="21" applyAlignment="1" pivotButton="0" quotePrefix="0" xfId="0">
      <alignment vertical="top"/>
    </xf>
    <xf numFmtId="0" fontId="39" fillId="18" borderId="21" applyAlignment="1" pivotButton="0" quotePrefix="0" xfId="0">
      <alignment vertical="top" wrapText="1"/>
    </xf>
    <xf numFmtId="0" fontId="33" fillId="0" borderId="21" pivotButton="0" quotePrefix="0" xfId="0"/>
    <xf numFmtId="0" fontId="33" fillId="18" borderId="0" pivotButton="0" quotePrefix="0" xfId="0"/>
    <xf numFmtId="0" fontId="33" fillId="18" borderId="0" applyAlignment="1" pivotButton="0" quotePrefix="0" xfId="0">
      <alignment vertical="top" wrapText="1"/>
    </xf>
    <xf numFmtId="0" fontId="33" fillId="18" borderId="0" applyAlignment="1" pivotButton="0" quotePrefix="0" xfId="0">
      <alignment wrapText="1"/>
    </xf>
    <xf numFmtId="0" fontId="37" fillId="0" borderId="0" applyAlignment="1" pivotButton="0" quotePrefix="0" xfId="0">
      <alignment wrapText="1"/>
    </xf>
    <xf numFmtId="0" fontId="38" fillId="0" borderId="38" applyAlignment="1" pivotButton="0" quotePrefix="0" xfId="0">
      <alignment vertical="top"/>
    </xf>
    <xf numFmtId="0" fontId="34" fillId="0" borderId="0" pivotButton="0" quotePrefix="0" xfId="0"/>
    <xf numFmtId="0" fontId="40" fillId="0" borderId="0" pivotButton="0" quotePrefix="0" xfId="0"/>
    <xf numFmtId="0" fontId="38" fillId="0" borderId="0" applyAlignment="1" pivotButton="0" quotePrefix="0" xfId="0">
      <alignment vertical="top"/>
    </xf>
    <xf numFmtId="0" fontId="34" fillId="23" borderId="21" applyAlignment="1" pivotButton="0" quotePrefix="0" xfId="0">
      <alignment horizontal="center" vertical="center"/>
    </xf>
    <xf numFmtId="0" fontId="33" fillId="0" borderId="21" applyAlignment="1" pivotButton="0" quotePrefix="0" xfId="0">
      <alignment wrapText="1"/>
    </xf>
    <xf numFmtId="0" fontId="38" fillId="0" borderId="15" applyAlignment="1" pivotButton="0" quotePrefix="0" xfId="0">
      <alignment vertical="top"/>
    </xf>
    <xf numFmtId="0" fontId="38" fillId="0" borderId="34" applyAlignment="1" pivotButton="0" quotePrefix="0" xfId="0">
      <alignment vertical="top"/>
    </xf>
    <xf numFmtId="0" fontId="33" fillId="0" borderId="21" applyAlignment="1" pivotButton="0" quotePrefix="0" xfId="0">
      <alignment vertical="top" wrapText="1"/>
    </xf>
    <xf numFmtId="0" fontId="41" fillId="25" borderId="0" pivotButton="0" quotePrefix="0" xfId="0"/>
    <xf numFmtId="0" fontId="41" fillId="0" borderId="0" pivotButton="0" quotePrefix="0" xfId="0"/>
    <xf numFmtId="0" fontId="25" fillId="0" borderId="0" pivotButton="0" quotePrefix="0" xfId="0"/>
    <xf numFmtId="0" fontId="42" fillId="0" borderId="0" pivotButton="0" quotePrefix="0" xfId="0"/>
    <xf numFmtId="0" fontId="24" fillId="25" borderId="21" applyAlignment="1" pivotButton="0" quotePrefix="0" xfId="0">
      <alignment horizontal="center" vertical="top" wrapText="1"/>
    </xf>
    <xf numFmtId="0" fontId="42" fillId="18" borderId="21" applyAlignment="1" pivotButton="0" quotePrefix="0" xfId="0">
      <alignment horizontal="center" vertical="top"/>
    </xf>
    <xf numFmtId="0" fontId="41" fillId="18" borderId="0" pivotButton="0" quotePrefix="0" xfId="0"/>
    <xf numFmtId="0" fontId="42" fillId="26" borderId="21" applyAlignment="1" pivotButton="0" quotePrefix="0" xfId="0">
      <alignment horizontal="center" vertical="top" wrapText="1"/>
    </xf>
    <xf numFmtId="0" fontId="41" fillId="26" borderId="0" pivotButton="0" quotePrefix="0" xfId="0"/>
    <xf numFmtId="0" fontId="44" fillId="0" borderId="35" applyAlignment="1" pivotButton="0" quotePrefix="0" xfId="0">
      <alignment horizontal="left" vertical="top" wrapText="1"/>
    </xf>
    <xf numFmtId="0" fontId="44" fillId="0" borderId="21" applyAlignment="1" pivotButton="0" quotePrefix="0" xfId="0">
      <alignment horizontal="left" vertical="top" wrapText="1"/>
    </xf>
    <xf numFmtId="0" fontId="44" fillId="27" borderId="21" applyAlignment="1" pivotButton="0" quotePrefix="0" xfId="0">
      <alignment horizontal="left" vertical="top" wrapText="1"/>
    </xf>
    <xf numFmtId="0" fontId="44" fillId="0" borderId="24" applyAlignment="1" pivotButton="0" quotePrefix="0" xfId="0">
      <alignment horizontal="left" vertical="top" wrapText="1"/>
    </xf>
    <xf numFmtId="0" fontId="44" fillId="0" borderId="35" applyAlignment="1" pivotButton="0" quotePrefix="0" xfId="0">
      <alignment horizontal="center" vertical="top" wrapText="1"/>
    </xf>
    <xf numFmtId="0" fontId="44" fillId="0" borderId="21" applyAlignment="1" pivotButton="0" quotePrefix="0" xfId="0">
      <alignment horizontal="center" vertical="top" wrapText="1"/>
    </xf>
    <xf numFmtId="0" fontId="44" fillId="27" borderId="21" applyAlignment="1" pivotButton="0" quotePrefix="0" xfId="0">
      <alignment horizontal="center" vertical="top" wrapText="1"/>
    </xf>
    <xf numFmtId="0" fontId="44" fillId="0" borderId="24" applyAlignment="1" pivotButton="0" quotePrefix="0" xfId="0">
      <alignment horizontal="center" vertical="top" wrapText="1"/>
    </xf>
    <xf numFmtId="0" fontId="44" fillId="27" borderId="21" applyAlignment="1" pivotButton="0" quotePrefix="1" xfId="0">
      <alignment horizontal="center" vertical="top" wrapText="1"/>
    </xf>
    <xf numFmtId="0" fontId="44" fillId="0" borderId="21" applyAlignment="1" pivotButton="0" quotePrefix="0" xfId="0">
      <alignment vertical="top" wrapText="1"/>
    </xf>
    <xf numFmtId="0" fontId="44" fillId="27" borderId="21" applyAlignment="1" pivotButton="0" quotePrefix="0" xfId="0">
      <alignment vertical="top" wrapText="1"/>
    </xf>
    <xf numFmtId="49" fontId="44" fillId="27" borderId="21" applyAlignment="1" pivotButton="0" quotePrefix="0" xfId="0">
      <alignment vertical="top" wrapText="1"/>
    </xf>
    <xf numFmtId="0" fontId="45" fillId="0" borderId="21" applyAlignment="1" pivotButton="0" quotePrefix="0" xfId="0">
      <alignment vertical="top" wrapText="1"/>
    </xf>
    <xf numFmtId="0" fontId="44" fillId="0" borderId="24" applyAlignment="1" pivotButton="0" quotePrefix="0" xfId="0">
      <alignment vertical="top" wrapText="1"/>
    </xf>
    <xf numFmtId="0" fontId="44" fillId="27" borderId="24" applyAlignment="1" pivotButton="0" quotePrefix="0" xfId="0">
      <alignment vertical="top" wrapText="1"/>
    </xf>
    <xf numFmtId="49" fontId="44" fillId="0" borderId="35" applyAlignment="1" pivotButton="0" quotePrefix="1" xfId="0">
      <alignment horizontal="left" vertical="top" wrapText="1"/>
    </xf>
    <xf numFmtId="49" fontId="44" fillId="0" borderId="21" applyAlignment="1" pivotButton="0" quotePrefix="1" xfId="0">
      <alignment horizontal="left" vertical="top" wrapText="1"/>
    </xf>
    <xf numFmtId="11" fontId="44" fillId="0" borderId="21" applyAlignment="1" pivotButton="0" quotePrefix="1" xfId="0">
      <alignment vertical="top" wrapText="1"/>
    </xf>
    <xf numFmtId="21" fontId="44" fillId="0" borderId="21" applyAlignment="1" pivotButton="0" quotePrefix="1" xfId="0">
      <alignment horizontal="left" vertical="top" wrapText="1"/>
    </xf>
    <xf numFmtId="0" fontId="44" fillId="27" borderId="21" applyAlignment="1" pivotButton="0" quotePrefix="1" xfId="0">
      <alignment horizontal="left" vertical="top" wrapText="1"/>
    </xf>
    <xf numFmtId="0" fontId="44" fillId="27" borderId="21" applyAlignment="1" pivotButton="0" quotePrefix="1" xfId="0">
      <alignment vertical="top" wrapText="1"/>
    </xf>
    <xf numFmtId="0" fontId="44" fillId="0" borderId="21" applyAlignment="1" pivotButton="0" quotePrefix="1" xfId="0">
      <alignment horizontal="left" vertical="top" wrapText="1"/>
    </xf>
    <xf numFmtId="0" fontId="44" fillId="27" borderId="24" applyAlignment="1" pivotButton="0" quotePrefix="0" xfId="0">
      <alignment horizontal="left" vertical="top" wrapText="1"/>
    </xf>
    <xf numFmtId="49" fontId="44" fillId="0" borderId="21" applyAlignment="1" pivotButton="0" quotePrefix="0" xfId="0">
      <alignment horizontal="left" vertical="top" wrapText="1"/>
    </xf>
    <xf numFmtId="0" fontId="44" fillId="0" borderId="21" applyAlignment="1" pivotButton="0" quotePrefix="1" xfId="0">
      <alignment vertical="top" wrapText="1"/>
    </xf>
    <xf numFmtId="49" fontId="44" fillId="0" borderId="35" applyAlignment="1" pivotButton="0" quotePrefix="0" xfId="0">
      <alignment horizontal="left" vertical="top" wrapText="1"/>
    </xf>
    <xf numFmtId="0" fontId="44" fillId="0" borderId="40" applyAlignment="1" pivotButton="0" quotePrefix="1" xfId="0">
      <alignment horizontal="left" vertical="top" wrapText="1"/>
    </xf>
    <xf numFmtId="0" fontId="44" fillId="0" borderId="19" applyAlignment="1" pivotButton="0" quotePrefix="0" xfId="0">
      <alignment horizontal="left" vertical="top" wrapText="1"/>
    </xf>
    <xf numFmtId="0" fontId="44" fillId="0" borderId="19" applyAlignment="1" pivotButton="0" quotePrefix="0" xfId="0">
      <alignment vertical="top" wrapText="1"/>
    </xf>
    <xf numFmtId="0" fontId="44" fillId="27" borderId="19" applyAlignment="1" pivotButton="0" quotePrefix="0" xfId="0">
      <alignment vertical="top" wrapText="1"/>
    </xf>
    <xf numFmtId="0" fontId="44" fillId="27" borderId="37" applyAlignment="1" pivotButton="0" quotePrefix="0" xfId="0">
      <alignment vertical="top" wrapText="1"/>
    </xf>
    <xf numFmtId="0" fontId="46" fillId="28" borderId="41" applyAlignment="1" pivotButton="0" quotePrefix="0" xfId="0">
      <alignment horizontal="center" vertical="top" wrapText="1"/>
    </xf>
    <xf numFmtId="0" fontId="44" fillId="0" borderId="42" applyAlignment="1" pivotButton="0" quotePrefix="1" xfId="0">
      <alignment horizontal="left" vertical="top" wrapText="1"/>
    </xf>
    <xf numFmtId="0" fontId="44" fillId="0" borderId="43" applyAlignment="1" pivotButton="0" quotePrefix="1" xfId="0">
      <alignment horizontal="left" vertical="top" wrapText="1"/>
    </xf>
    <xf numFmtId="0" fontId="47" fillId="0" borderId="43" applyAlignment="1" pivotButton="0" quotePrefix="1" xfId="0">
      <alignment vertical="top" wrapText="1"/>
    </xf>
    <xf numFmtId="0" fontId="44" fillId="0" borderId="43" applyAlignment="1" pivotButton="0" quotePrefix="1" xfId="0">
      <alignment vertical="top" wrapText="1"/>
    </xf>
    <xf numFmtId="0" fontId="44" fillId="0" borderId="43" applyAlignment="1" pivotButton="0" quotePrefix="0" xfId="0">
      <alignment vertical="top" wrapText="1"/>
    </xf>
    <xf numFmtId="0" fontId="47" fillId="0" borderId="43" applyAlignment="1" pivotButton="0" quotePrefix="0" xfId="0">
      <alignment vertical="top" wrapText="1"/>
    </xf>
    <xf numFmtId="0" fontId="48" fillId="0" borderId="43" applyAlignment="1" pivotButton="0" quotePrefix="0" xfId="0">
      <alignment vertical="top" wrapText="1"/>
    </xf>
    <xf numFmtId="0" fontId="44" fillId="0" borderId="44" applyAlignment="1" pivotButton="0" quotePrefix="0" xfId="0">
      <alignment vertical="top" wrapText="1"/>
    </xf>
    <xf numFmtId="49" fontId="41" fillId="25" borderId="0" pivotButton="0" quotePrefix="0" xfId="0"/>
    <xf numFmtId="0" fontId="41" fillId="29" borderId="0" pivotButton="0" quotePrefix="0" xfId="0"/>
    <xf numFmtId="49" fontId="41" fillId="29" borderId="0" pivotButton="0" quotePrefix="0" xfId="0"/>
    <xf numFmtId="0" fontId="25" fillId="29" borderId="0" pivotButton="0" quotePrefix="0" xfId="0"/>
    <xf numFmtId="0" fontId="42" fillId="29" borderId="0" pivotButton="0" quotePrefix="0" xfId="0"/>
    <xf numFmtId="0" fontId="0" fillId="29" borderId="0" pivotButton="0" quotePrefix="0" xfId="0"/>
    <xf numFmtId="0" fontId="25" fillId="0" borderId="19" applyAlignment="1" pivotButton="0" quotePrefix="0" xfId="0">
      <alignment horizontal="left" vertical="top" wrapText="1"/>
    </xf>
    <xf numFmtId="0" fontId="0" fillId="0" borderId="16" pivotButton="0" quotePrefix="0" xfId="0"/>
    <xf numFmtId="0" fontId="0" fillId="0" borderId="17" pivotButton="0" quotePrefix="0" xfId="0"/>
    <xf numFmtId="0" fontId="24" fillId="17" borderId="20" applyAlignment="1" pivotButton="0" quotePrefix="0" xfId="0">
      <alignment vertical="center" wrapText="1"/>
    </xf>
    <xf numFmtId="0" fontId="0" fillId="0" borderId="45" pivotButton="0" quotePrefix="0" xfId="0"/>
    <xf numFmtId="0" fontId="0" fillId="0" borderId="46" pivotButton="0" quotePrefix="0" xfId="0"/>
    <xf numFmtId="0" fontId="35" fillId="18" borderId="21" applyAlignment="1" pivotButton="0" quotePrefix="0" xfId="0">
      <alignment horizontal="center"/>
    </xf>
    <xf numFmtId="0" fontId="0" fillId="0" borderId="34" pivotButton="0" quotePrefix="0" xfId="0"/>
    <xf numFmtId="0" fontId="35" fillId="23" borderId="21" applyAlignment="1" pivotButton="0" quotePrefix="0" xfId="0">
      <alignment horizontal="center"/>
    </xf>
    <xf numFmtId="0" fontId="33" fillId="0" borderId="39" applyAlignment="1" pivotButton="0" quotePrefix="0" xfId="0">
      <alignment horizontal="left" vertical="top" wrapText="1"/>
    </xf>
    <xf numFmtId="0" fontId="0" fillId="0" borderId="39" pivotButton="0" quotePrefix="0" xfId="0"/>
    <xf numFmtId="0" fontId="34" fillId="18" borderId="21" applyAlignment="1" pivotButton="0" quotePrefix="0" xfId="0">
      <alignment horizontal="center"/>
    </xf>
    <xf numFmtId="0" fontId="34" fillId="23" borderId="21" applyAlignment="1" pivotButton="0" quotePrefix="0" xfId="0">
      <alignment horizontal="center"/>
    </xf>
    <xf numFmtId="0" fontId="34" fillId="18" borderId="32" applyAlignment="1" pivotButton="0" quotePrefix="0" xfId="0">
      <alignment horizontal="center" vertical="top" wrapText="1"/>
    </xf>
    <xf numFmtId="0" fontId="0" fillId="0" borderId="47" pivotButton="0" quotePrefix="0" xfId="0"/>
  </cellXfs>
  <cellStyles count="52">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Explanatory Text 2" xfId="28"/>
    <cellStyle name="Good 2" xfId="29"/>
    <cellStyle name="Heading 1 2" xfId="30"/>
    <cellStyle name="Heading 2 2" xfId="31"/>
    <cellStyle name="Heading 3 2" xfId="32"/>
    <cellStyle name="Heading 4 2" xfId="33"/>
    <cellStyle name="Input 2" xfId="34"/>
    <cellStyle name="Linked Cell 2" xfId="35"/>
    <cellStyle name="Neutral 2" xfId="36"/>
    <cellStyle name="Normal 10" xfId="37"/>
    <cellStyle name="Normal 2" xfId="38"/>
    <cellStyle name="Normal 3" xfId="39"/>
    <cellStyle name="Normal 4" xfId="40"/>
    <cellStyle name="Normal 5" xfId="41"/>
    <cellStyle name="Normal 6" xfId="42"/>
    <cellStyle name="Normal__KBMF_Batch_(AppAcronym)_(Projname)_V9.9.xls)KBMF" xfId="43"/>
    <cellStyle name="Normal_KBMF (2)" xfId="44"/>
    <cellStyle name="Normal_L71W907_API_#75Pro_#xxxCon_080625" xfId="45"/>
    <cellStyle name="Normal_Sheet1" xfId="46"/>
    <cellStyle name="Note 2" xfId="47"/>
    <cellStyle name="Output 2" xfId="48"/>
    <cellStyle name="Title 2" xfId="49"/>
    <cellStyle name="Total 2" xfId="50"/>
    <cellStyle name="Warning Text 2" xfId="5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DDD9C3"/>
      <rgbColor rgb="FF993366"/>
      <rgbColor rgb="FFFFFFCC"/>
      <rgbColor rgb="FFCCFFFF"/>
      <rgbColor rgb="FF660066"/>
      <rgbColor rgb="FFFF8080"/>
      <rgbColor rgb="FF0066CC"/>
      <rgbColor rgb="FFD9D9D9"/>
      <rgbColor rgb="FF000080"/>
      <rgbColor rgb="FFFF00FF"/>
      <rgbColor rgb="FFFCD5B5"/>
      <rgbColor rgb="FF00FFFF"/>
      <rgbColor rgb="FF800080"/>
      <rgbColor rgb="FF800000"/>
      <rgbColor rgb="FF008080"/>
      <rgbColor rgb="FF0000FF"/>
      <rgbColor rgb="FF00B0F0"/>
      <rgbColor rgb="FFDCE6F2"/>
      <rgbColor rgb="FFCCFFCC"/>
      <rgbColor rgb="FFFFFF99"/>
      <rgbColor rgb="FF99CCFF"/>
      <rgbColor rgb="FFFF99CC"/>
      <rgbColor rgb="FFBFBFBF"/>
      <rgbColor rgb="FFFFCC99"/>
      <rgbColor rgb="FF3366FF"/>
      <rgbColor rgb="FF33CCCC"/>
      <rgbColor rgb="FF92D050"/>
      <rgbColor rgb="FFFFC000"/>
      <rgbColor rgb="FFFF9900"/>
      <rgbColor rgb="FFFF6600"/>
      <rgbColor rgb="FF666699"/>
      <rgbColor rgb="FF969696"/>
      <rgbColor rgb="FF1F497D"/>
      <rgbColor rgb="FFF2DCDB"/>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C16" authorId="0" shapeId="0">
      <text>
        <t>The characters in Field Name should not exceed 30 characters as a norm to avoid long XML tags</t>
      </text>
    </comment>
    <comment ref="E16" authorId="0"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G16" authorId="0" shapeId="0">
      <text>
        <t>Team are advised to write an excel formula to calculate offset</t>
      </text>
    </comment>
    <comment ref="H16" authorId="0" shapeId="0">
      <text>
        <t>M - Mandatory. Indicates that the entity is mandatory and must be sent.
O - Optional. Indicates that the entity is optional and may be sent at the discretion of the user.
C - Conditional. Indicates that the entity must be sent in certain conditions, as defined by the relevant explanatory note.
A - Advised. Indicates that the entity is advised or recommended.</t>
      </text>
    </comment>
    <comment ref="I16" authorId="0" shapeId="0">
      <text>
        <t>Capture the KT KBMF Field Vocabulary reference (if available) in the “Description” column against each Field Name</t>
      </text>
    </comment>
    <comment ref="J16" authorId="0"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K16" authorId="0" shapeId="0">
      <text>
        <t>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t>
      </text>
    </comment>
    <comment ref="L16" authorId="0"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M16" authorId="0" shapeId="0">
      <text>
        <t>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t>
      </text>
    </comment>
    <comment ref="N16" authorId="0"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O16" authorId="0" shapeId="0">
      <text>
        <t xml:space="preserve">Remarks field should capture remarks, if any along with any other information which cannot be captured in any of the column.
</t>
      </text>
    </comment>
    <comment ref="P16" authorId="0" shapeId="0">
      <text>
        <t xml:space="preserve">Remarks field should capture remarks, if any along with any other information which cannot be captured in any of the column.
</t>
      </text>
    </comment>
  </commentList>
</comments>
</file>

<file path=xl/comments/comment2.xml><?xml version="1.0" encoding="utf-8"?>
<comments xmlns="http://schemas.openxmlformats.org/spreadsheetml/2006/main">
  <authors>
    <author>None</author>
  </authors>
  <commentList>
    <comment ref="C12" authorId="0" shapeId="0">
      <text>
        <t>Supranee Thanpanich:
Kbank A/C, get from CIS by AMLO , Trade send Blank</t>
      </text>
    </comment>
    <comment ref="C13" authorId="0" shapeId="0">
      <text>
        <t>Supranee Thanpanich:
if have Kbank A/C , send Blank
Else , need to have value</t>
      </text>
    </comment>
    <comment ref="C26" authorId="0" shapeId="0">
      <text>
        <t>Supranee Thanpanich:
Kbank A/C, get from CIS by AMLO , Trade send Blank</t>
      </text>
    </comment>
    <comment ref="C27" authorId="0" shapeId="0">
      <text>
        <t>Supranee Thanpanich:
if have Kbank A/C , send Blank
Else , need to have value</t>
      </text>
    </comment>
    <comment ref="C41" authorId="0" shapeId="0">
      <text>
        <t>Supranee Thanpanich:
Kbank A/C, get from CIS by AMLO , Trade send Blank</t>
      </text>
    </comment>
    <comment ref="C42" authorId="0" shapeId="0">
      <text>
        <t>Supranee Thanpanich:
if have Kbank A/C , send Blank
Else , need to have value</t>
      </text>
    </comment>
    <comment ref="C55" authorId="0" shapeId="0">
      <text>
        <t>Supranee Thanpanich:
Kbank A/C, get from CIS by AMLO , Trade send Blank</t>
      </text>
    </comment>
    <comment ref="C56" authorId="0" shapeId="0">
      <text>
        <t>Supranee Thanpanich:
if have Kbank A/C , send Blank
Else , need to have value</t>
      </text>
    </comment>
    <comment ref="C70" authorId="0" shapeId="0">
      <text>
        <t>Supranee Thanpanich:
Kbank A/C, get from CIS by AMLO , Trade send Blank</t>
      </text>
    </comment>
    <comment ref="C71" authorId="0" shapeId="0">
      <text>
        <t>Supranee Thanpanich:
if have Kbank A/C , send Blank
Else , need to have value</t>
      </text>
    </comment>
    <comment ref="B73" authorId="0" shapeId="0">
      <text>
        <t>Supranee Thanpanich:
1. IR เพื่อrepay loan ไม่อนุญาตให้ทำ จะต้อง IR เข้า a/c ก่อน --&gt; จะไม่มีกรณ๊นี้ใช่หรือไม่ ?
2. ถ้า IR เข้าบัญชีก่อน repay loan กรณีนี้ IR จะไม่ต้องรายงาน AMLO หรือป่าว ?</t>
      </text>
    </comment>
    <comment ref="B74" authorId="0" shapeId="0">
      <text>
        <t>Supranee Thanpanich:
รายงานทีตั๋ว export ณ step payment ของ exp L/C ที่เลือกการจ่ายชำระ loan แทนการเข้าบัญชีใช่หรือไม่ ?</t>
      </text>
    </comment>
    <comment ref="C87" authorId="0" shapeId="0">
      <text>
        <t>Supranee Thanpanich:
Kbank A/C, get from CIS by AMLO , Trade send Blank</t>
      </text>
    </comment>
    <comment ref="C88" authorId="0" shapeId="0">
      <text>
        <t>Supranee Thanpanich:
if have Kbank A/C , send Blank
Else , need to have value</t>
      </text>
    </comment>
    <comment ref="C104" authorId="0" shapeId="0">
      <text>
        <t>Supranee Thanpanich:
Kbank A/C, get from CIS by AMLO , Trade send Blank</t>
      </text>
    </comment>
    <comment ref="C105" authorId="0" shapeId="0">
      <text>
        <t>Supranee Thanpanich:
if have Kbank A/C , send Blank
Else , need to have value</t>
      </text>
    </comment>
    <comment ref="C120" authorId="0" shapeId="0">
      <text>
        <t>Supranee Thanpanich:
Kbank A/C, get from CIS by AMLO , Trade send Blank</t>
      </text>
    </comment>
    <comment ref="C121" authorId="0" shapeId="0">
      <text>
        <t>Supranee Thanpanich:
if have Kbank A/C , send Blank
Else , need to have value</t>
      </text>
    </comment>
    <comment ref="C135" authorId="0" shapeId="0">
      <text>
        <t>Supranee Thanpanich:
Kbank A/C, get from CIS by AMLO , Trade send Blank</t>
      </text>
    </comment>
    <comment ref="C136" authorId="0" shapeId="0">
      <text>
        <t>Supranee Thanpanich:
if have Kbank A/C , send Blank
Else , need to have value</t>
      </text>
    </comment>
    <comment ref="C151" authorId="0" shapeId="0">
      <text>
        <t>Supranee Thanpanich:
Kbank A/C, get from CIS by AMLO , Trade send Blank</t>
      </text>
    </comment>
    <comment ref="C152" authorId="0" shapeId="0">
      <text>
        <t>Supranee Thanpanich:
if have Kbank A/C , send Blank
Else , need to have value</t>
      </text>
    </comment>
    <comment ref="C165" authorId="0" shapeId="0">
      <text>
        <t>Supranee Thanpanich:
Kbank A/C, get from CIS by AMLO , Trade send Blank</t>
      </text>
    </comment>
    <comment ref="C166" authorId="0" shapeId="0">
      <text>
        <t>Supranee Thanpanich:
if have Kbank A/C , send Blank
Else , need to have value</t>
      </text>
    </comment>
    <comment ref="C180" authorId="0" shapeId="0">
      <text>
        <t>Supranee Thanpanich:
Kbank A/C, get from CIS by AMLO , Trade send Blank</t>
      </text>
    </comment>
    <comment ref="C181" authorId="0" shapeId="0">
      <text>
        <t>Supranee Thanpanich:
if have Kbank A/C , send Blank
Else , need to have value</t>
      </text>
    </comment>
  </commentList>
</comments>
</file>

<file path=xl/comments/comment3.xml><?xml version="1.0" encoding="utf-8"?>
<comments xmlns="http://schemas.openxmlformats.org/spreadsheetml/2006/main">
  <authors>
    <author>None</author>
  </authors>
  <commentList>
    <comment ref="B2" authorId="0" shapeId="0">
      <text>
        <t>The characters in Field Name should not exceed 30 characters as a norm to avoid long XML tags</t>
      </text>
    </comment>
    <comment ref="B3" authorId="0"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B5" authorId="0" shapeId="0">
      <text>
        <t>Team are advised to write an excel formula to calculate offset</t>
      </text>
    </comment>
    <comment ref="B6" authorId="0" shapeId="0">
      <text>
        <t>M - Mandatory. Indicates that the entity is mandatory and must be sent.
O - Optional. Indicates that the entity is optional and may be sent at the discretion of the user.
C - Conditional. Indicates that the entity must be sent in certain conditions, as defined by the relevant explanatory note.
A - Advised. Indicates that the entity is advised or recommended.</t>
      </text>
    </comment>
    <comment ref="B7" authorId="0" shapeId="0">
      <text>
        <t>Capture the KT KBMF Field Vocabulary reference (if available) in the “Description” column against each Field Name</t>
      </text>
    </comment>
    <comment ref="B8" authorId="0"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B9" authorId="0" shapeId="0">
      <text>
        <t>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t>
      </text>
    </comment>
    <comment ref="B10" authorId="0"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B11" authorId="0" shapeId="0">
      <text>
        <t>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t>
      </text>
    </comment>
    <comment ref="B12" authorId="0"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B13" authorId="0" shapeId="0">
      <text>
        <t xml:space="preserve">Remarks field should capture remarks, if any along with any other information which cannot be captured in any of the column.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R84"/>
  <sheetViews>
    <sheetView topLeftCell="L4" zoomScaleNormal="100" workbookViewId="0">
      <selection activeCell="O77" sqref="O77"/>
    </sheetView>
  </sheetViews>
  <sheetFormatPr baseColWidth="8" defaultRowHeight="14.25"/>
  <cols>
    <col width="2.625" customWidth="1" style="1" min="1" max="1"/>
    <col width="8.25" customWidth="1" style="1" min="2" max="2"/>
    <col width="18" customWidth="1" style="1" min="3" max="3"/>
    <col hidden="1" width="5.375" customWidth="1" style="1" min="4" max="4"/>
    <col width="7" customWidth="1" style="2" min="5" max="5"/>
    <col width="5" customWidth="1" style="1" min="6" max="6"/>
    <col width="4.25" customWidth="1" style="1" min="7" max="7"/>
    <col width="4.75" customWidth="1" style="1" min="8" max="8"/>
    <col width="32.25" customWidth="1" style="1" min="9" max="9"/>
    <col width="23" customWidth="1" style="1" min="10" max="10"/>
    <col width="19.875" customWidth="1" style="1" min="11" max="11"/>
    <col width="5.625" customWidth="1" style="1" min="12" max="12"/>
    <col width="24.875" customWidth="1" style="1" min="13" max="13"/>
    <col width="20.25" customWidth="1" style="1" min="14" max="14"/>
    <col width="24.875" customWidth="1" style="1" min="15" max="15"/>
    <col width="44.875" customWidth="1" style="1" min="16" max="16"/>
    <col hidden="1" width="33.25" customWidth="1" style="1" min="17" max="17"/>
    <col width="23" customWidth="1" style="1" min="18" max="18"/>
    <col width="11" customWidth="1" style="3" min="19" max="19"/>
    <col width="11" customWidth="1" style="1" min="20" max="256"/>
    <col width="2.625" customWidth="1" style="1" min="257" max="257"/>
    <col width="10" customWidth="1" style="1" min="258" max="258"/>
    <col width="18" customWidth="1" style="1" min="259" max="259"/>
    <col width="5.375" customWidth="1" style="1" min="260" max="260"/>
    <col width="13.375" customWidth="1" style="1" min="261" max="261"/>
    <col width="10.375" customWidth="1" style="1" min="262" max="262"/>
    <col width="6.25" customWidth="1" style="1" min="263" max="263"/>
    <col width="13.375" customWidth="1" style="1" min="264" max="264"/>
    <col width="27.75" customWidth="1" style="1" min="265" max="265"/>
    <col width="21.875" customWidth="1" style="1" min="266" max="266"/>
    <col width="20.125" customWidth="1" style="1" min="267" max="267"/>
    <col width="6.875" customWidth="1" style="1" min="268" max="268"/>
    <col width="37.375" customWidth="1" style="1" min="269" max="269"/>
    <col width="23.875" customWidth="1" style="1" min="270" max="270"/>
    <col width="21.75" customWidth="1" style="1" min="271" max="271"/>
    <col width="45.625" customWidth="1" style="1" min="272" max="272"/>
    <col width="33.25" customWidth="1" style="1" min="273" max="273"/>
    <col width="32.625" customWidth="1" style="1" min="274" max="274"/>
    <col width="11" customWidth="1" style="1" min="275" max="512"/>
    <col width="2.625" customWidth="1" style="1" min="513" max="513"/>
    <col width="10" customWidth="1" style="1" min="514" max="514"/>
    <col width="18" customWidth="1" style="1" min="515" max="515"/>
    <col width="5.375" customWidth="1" style="1" min="516" max="516"/>
    <col width="13.375" customWidth="1" style="1" min="517" max="517"/>
    <col width="10.375" customWidth="1" style="1" min="518" max="518"/>
    <col width="6.25" customWidth="1" style="1" min="519" max="519"/>
    <col width="13.375" customWidth="1" style="1" min="520" max="520"/>
    <col width="27.75" customWidth="1" style="1" min="521" max="521"/>
    <col width="21.875" customWidth="1" style="1" min="522" max="522"/>
    <col width="20.125" customWidth="1" style="1" min="523" max="523"/>
    <col width="6.875" customWidth="1" style="1" min="524" max="524"/>
    <col width="37.375" customWidth="1" style="1" min="525" max="525"/>
    <col width="23.875" customWidth="1" style="1" min="526" max="526"/>
    <col width="21.75" customWidth="1" style="1" min="527" max="527"/>
    <col width="45.625" customWidth="1" style="1" min="528" max="528"/>
    <col width="33.25" customWidth="1" style="1" min="529" max="529"/>
    <col width="32.625" customWidth="1" style="1" min="530" max="530"/>
    <col width="11" customWidth="1" style="1" min="531" max="768"/>
    <col width="2.625" customWidth="1" style="1" min="769" max="769"/>
    <col width="10" customWidth="1" style="1" min="770" max="770"/>
    <col width="18" customWidth="1" style="1" min="771" max="771"/>
    <col width="5.375" customWidth="1" style="1" min="772" max="772"/>
    <col width="13.375" customWidth="1" style="1" min="773" max="773"/>
    <col width="10.375" customWidth="1" style="1" min="774" max="774"/>
    <col width="6.25" customWidth="1" style="1" min="775" max="775"/>
    <col width="13.375" customWidth="1" style="1" min="776" max="776"/>
    <col width="27.75" customWidth="1" style="1" min="777" max="777"/>
    <col width="21.875" customWidth="1" style="1" min="778" max="778"/>
    <col width="20.125" customWidth="1" style="1" min="779" max="779"/>
    <col width="6.875" customWidth="1" style="1" min="780" max="780"/>
    <col width="37.375" customWidth="1" style="1" min="781" max="781"/>
    <col width="23.875" customWidth="1" style="1" min="782" max="782"/>
    <col width="21.75" customWidth="1" style="1" min="783" max="783"/>
    <col width="45.625" customWidth="1" style="1" min="784" max="784"/>
    <col width="33.25" customWidth="1" style="1" min="785" max="785"/>
    <col width="32.625" customWidth="1" style="1" min="786" max="786"/>
    <col width="11" customWidth="1" style="1" min="787" max="1025"/>
  </cols>
  <sheetData>
    <row r="1" ht="11.25" customFormat="1" customHeight="1" s="4">
      <c r="B1" s="5" t="inlineStr">
        <is>
          <t>KBank Message Document</t>
        </is>
      </c>
      <c r="E1" s="6" t="n"/>
      <c r="G1" s="7" t="n"/>
      <c r="K1" s="6" t="n"/>
      <c r="L1" s="6" t="n"/>
      <c r="M1" s="7" t="n"/>
    </row>
    <row r="2" ht="10.5" customFormat="1" customHeight="1" s="4">
      <c r="E2" s="6" t="n"/>
      <c r="G2" s="7" t="n"/>
      <c r="K2" s="6" t="n"/>
      <c r="L2" s="6" t="n"/>
      <c r="M2" s="7" t="n"/>
      <c r="P2" s="8" t="n"/>
      <c r="Q2" s="8" t="n"/>
    </row>
    <row r="3" ht="22.5" customFormat="1" customHeight="1" s="4">
      <c r="B3" s="9" t="inlineStr">
        <is>
          <t>Service Name</t>
        </is>
      </c>
      <c r="C3" s="10" t="inlineStr">
        <is>
          <t>Trade Transaction</t>
        </is>
      </c>
      <c r="D3" s="11" t="n"/>
      <c r="E3" s="12" t="n"/>
      <c r="F3" s="11" t="n"/>
      <c r="G3" s="11" t="n"/>
      <c r="H3" s="13" t="n"/>
      <c r="I3" s="14" t="n"/>
      <c r="J3" s="15" t="n"/>
      <c r="K3" s="16" t="n"/>
      <c r="L3" s="15" t="n"/>
      <c r="M3" s="15" t="n"/>
      <c r="N3" s="15" t="n"/>
      <c r="O3" s="15" t="n"/>
      <c r="P3" s="15" t="n"/>
      <c r="Q3" s="15" t="n"/>
      <c r="R3" s="15" t="n"/>
    </row>
    <row r="4" ht="22.5" customFormat="1" customHeight="1" s="4">
      <c r="B4" s="17" t="inlineStr">
        <is>
          <t>Interface UIID</t>
        </is>
      </c>
      <c r="C4" s="18" t="n"/>
      <c r="D4" s="19" t="n"/>
      <c r="E4" s="20" t="n"/>
      <c r="F4" s="19" t="n"/>
      <c r="G4" s="19" t="n"/>
      <c r="H4" s="21" t="n"/>
      <c r="I4" s="14" t="n"/>
      <c r="J4" s="15" t="n"/>
      <c r="K4" s="16" t="n"/>
      <c r="L4" s="15" t="n"/>
      <c r="M4" s="15" t="n"/>
      <c r="N4" s="15" t="n"/>
      <c r="O4" s="15" t="n"/>
      <c r="P4" s="15" t="n"/>
      <c r="Q4" s="15" t="n"/>
      <c r="R4" s="22" t="n"/>
    </row>
    <row r="5" ht="27.75" customFormat="1" customHeight="1" s="4">
      <c r="B5" s="23" t="inlineStr">
        <is>
          <t>Message Type</t>
        </is>
      </c>
      <c r="C5" s="18" t="n"/>
      <c r="D5" s="19" t="n"/>
      <c r="E5" s="20" t="n"/>
      <c r="F5" s="19" t="n"/>
      <c r="G5" s="19" t="n"/>
      <c r="H5" s="21" t="n"/>
      <c r="I5" s="14" t="n"/>
      <c r="J5" s="15" t="n"/>
      <c r="K5" s="16" t="n"/>
      <c r="L5" s="15" t="n"/>
      <c r="M5" s="15" t="n"/>
      <c r="N5" s="15" t="n"/>
      <c r="O5" s="15" t="n"/>
      <c r="P5" s="15" t="n"/>
      <c r="Q5" s="15" t="n"/>
      <c r="R5" s="22" t="n"/>
    </row>
    <row r="6" ht="53.45" customFormat="1" customHeight="1" s="4">
      <c r="B6" s="23" t="inlineStr">
        <is>
          <t>Description</t>
        </is>
      </c>
      <c r="C6" s="227" t="inlineStr">
        <is>
          <t>Frequency : Business day
Generate transaction base on AMLO Event mapping file with transaction amount &gt;= 700,000 THB condition
File name : xxx [TBD]</t>
        </is>
      </c>
      <c r="D6" s="228" t="n"/>
      <c r="E6" s="228" t="n"/>
      <c r="F6" s="228" t="n"/>
      <c r="G6" s="228" t="n"/>
      <c r="H6" s="229" t="n"/>
      <c r="I6" s="14" t="n"/>
      <c r="J6" s="15" t="n"/>
      <c r="K6" s="16" t="n"/>
      <c r="L6" s="15" t="n"/>
      <c r="M6" s="15" t="n"/>
      <c r="N6" s="15" t="n"/>
      <c r="O6" s="15" t="n"/>
      <c r="P6" s="15" t="n"/>
      <c r="Q6" s="15" t="n"/>
      <c r="R6" s="15" t="n"/>
    </row>
    <row r="7" ht="11.25" customFormat="1" customHeight="1" s="4">
      <c r="B7" s="23" t="n"/>
      <c r="C7" s="24" t="inlineStr">
        <is>
          <t xml:space="preserve"> </t>
        </is>
      </c>
      <c r="D7" s="25" t="n"/>
      <c r="E7" s="26" t="n"/>
      <c r="F7" s="27" t="n"/>
      <c r="G7" s="28" t="n"/>
      <c r="H7" s="29" t="n"/>
      <c r="I7" s="14" t="n"/>
      <c r="J7" s="15" t="n"/>
      <c r="K7" s="16" t="n"/>
      <c r="L7" s="15" t="n"/>
      <c r="M7" s="22" t="n"/>
      <c r="N7" s="15" t="n"/>
      <c r="O7" s="15" t="n"/>
      <c r="P7" s="15" t="n"/>
      <c r="Q7" s="15" t="n"/>
      <c r="R7" s="15" t="n"/>
    </row>
    <row r="8" ht="12.75" customFormat="1" customHeight="1" s="4">
      <c r="B8" s="230" t="inlineStr">
        <is>
          <t>Remark</t>
        </is>
      </c>
      <c r="C8" s="30" t="inlineStr">
        <is>
          <t>File Format</t>
        </is>
      </c>
      <c r="D8" s="31" t="inlineStr">
        <is>
          <t>Fixed Length</t>
        </is>
      </c>
      <c r="E8" s="31" t="inlineStr">
        <is>
          <t>Fixed Length</t>
        </is>
      </c>
      <c r="F8" s="32" t="n"/>
      <c r="G8" s="33" t="n"/>
      <c r="H8" s="34" t="n"/>
      <c r="I8" s="14" t="n"/>
      <c r="J8" s="35" t="n"/>
      <c r="K8" s="16" t="n"/>
      <c r="L8" s="15" t="n"/>
      <c r="M8" s="22" t="n"/>
      <c r="N8" s="35" t="n"/>
      <c r="O8" s="35" t="n"/>
      <c r="P8" s="14" t="n"/>
      <c r="Q8" s="14" t="n"/>
      <c r="R8" s="14" t="n"/>
    </row>
    <row r="9" ht="11.25" customFormat="1" customHeight="1" s="4">
      <c r="B9" s="231" t="n"/>
      <c r="C9" s="30" t="inlineStr">
        <is>
          <t>Character Encoding</t>
        </is>
      </c>
      <c r="D9" s="36" t="inlineStr">
        <is>
          <t>N/A</t>
        </is>
      </c>
      <c r="E9" s="37" t="inlineStr">
        <is>
          <t>N/A</t>
        </is>
      </c>
      <c r="F9" s="36" t="n"/>
      <c r="G9" s="38" t="n"/>
      <c r="H9" s="39" t="n"/>
      <c r="I9" s="14" t="n"/>
      <c r="J9" s="35" t="n"/>
      <c r="K9" s="16" t="n"/>
      <c r="L9" s="15" t="n"/>
      <c r="M9" s="22" t="n"/>
      <c r="N9" s="35" t="n"/>
      <c r="O9" s="35" t="n"/>
      <c r="P9" s="14" t="n"/>
      <c r="Q9" s="14" t="n"/>
      <c r="R9" s="14" t="n"/>
    </row>
    <row r="10" ht="11.25" customFormat="1" customHeight="1" s="4">
      <c r="B10" s="231" t="n"/>
      <c r="C10" s="30" t="inlineStr">
        <is>
          <t>Line Ending</t>
        </is>
      </c>
      <c r="D10" s="36" t="inlineStr">
        <is>
          <t>N/A</t>
        </is>
      </c>
      <c r="E10" s="37" t="inlineStr">
        <is>
          <t>N/A</t>
        </is>
      </c>
      <c r="F10" s="36" t="n"/>
      <c r="G10" s="38" t="n"/>
      <c r="H10" s="39" t="n"/>
      <c r="I10" s="35" t="n"/>
      <c r="J10" s="35" t="n"/>
      <c r="K10" s="16" t="n"/>
      <c r="L10" s="15" t="n"/>
      <c r="M10" s="22" t="n"/>
      <c r="N10" s="35" t="n"/>
      <c r="O10" s="35" t="n"/>
      <c r="P10" s="14" t="n"/>
      <c r="Q10" s="14" t="n"/>
      <c r="R10" s="14" t="n"/>
    </row>
    <row r="11" ht="11.25" customFormat="1" customHeight="1" s="4">
      <c r="A11" s="14" t="n"/>
      <c r="B11" s="231" t="n"/>
      <c r="C11" s="30" t="inlineStr">
        <is>
          <t>Endian</t>
        </is>
      </c>
      <c r="D11" s="40" t="inlineStr">
        <is>
          <t>N/A</t>
        </is>
      </c>
      <c r="E11" s="41" t="inlineStr">
        <is>
          <t>N/A</t>
        </is>
      </c>
      <c r="F11" s="40" t="n"/>
      <c r="G11" s="42" t="n"/>
      <c r="H11" s="43" t="n"/>
      <c r="K11" s="6" t="n"/>
      <c r="L11" s="6" t="n"/>
      <c r="M11" s="7" t="n"/>
      <c r="P11" s="8" t="n"/>
      <c r="Q11" s="8" t="n"/>
    </row>
    <row r="12" ht="13.5" customFormat="1" customHeight="1" s="4">
      <c r="A12" s="44" t="n"/>
      <c r="B12" s="232" t="n"/>
      <c r="C12" s="45" t="inlineStr">
        <is>
          <t>Field Delimeter</t>
        </is>
      </c>
      <c r="D12" s="46" t="inlineStr">
        <is>
          <t>N/A</t>
        </is>
      </c>
      <c r="E12" s="47" t="inlineStr">
        <is>
          <t>N/A</t>
        </is>
      </c>
      <c r="F12" s="48" t="n"/>
      <c r="G12" s="49" t="n"/>
      <c r="H12" s="50" t="n"/>
      <c r="K12" s="6" t="n"/>
      <c r="L12" s="6" t="n"/>
      <c r="M12" s="7" t="n"/>
      <c r="P12" s="8" t="n"/>
      <c r="Q12" s="8" t="n"/>
    </row>
    <row r="13">
      <c r="A13" s="35" t="n"/>
      <c r="B13" s="22" t="n"/>
      <c r="C13" s="22" t="n"/>
      <c r="D13" s="22" t="n"/>
      <c r="E13" s="15" t="n"/>
    </row>
    <row r="14">
      <c r="A14" s="35" t="n"/>
      <c r="B14" s="51" t="inlineStr">
        <is>
          <t>Message Format</t>
        </is>
      </c>
      <c r="C14" s="31" t="inlineStr">
        <is>
          <t>Fixed Length</t>
        </is>
      </c>
      <c r="D14" s="22" t="n"/>
    </row>
    <row r="16" ht="33.75" customHeight="1">
      <c r="B16" s="52" t="inlineStr">
        <is>
          <t>Seq. Number</t>
        </is>
      </c>
      <c r="C16" s="53" t="inlineStr">
        <is>
          <t>Field Name</t>
        </is>
      </c>
      <c r="D16" s="53" t="inlineStr">
        <is>
          <t>Max. Occurrence</t>
        </is>
      </c>
      <c r="E16" s="54" t="inlineStr">
        <is>
          <t>Type</t>
        </is>
      </c>
      <c r="F16" s="53" t="inlineStr">
        <is>
          <t>Size
(Maximum)</t>
        </is>
      </c>
      <c r="G16" s="53" t="inlineStr">
        <is>
          <t>Offset</t>
        </is>
      </c>
      <c r="H16" s="53" t="inlineStr">
        <is>
          <t>Mandatory</t>
        </is>
      </c>
      <c r="I16" s="53" t="inlineStr">
        <is>
          <t>Description</t>
        </is>
      </c>
      <c r="J16" s="53" t="inlineStr">
        <is>
          <t>Format</t>
        </is>
      </c>
      <c r="K16" s="53" t="inlineStr">
        <is>
          <t>Sample Values</t>
        </is>
      </c>
      <c r="L16" s="53" t="inlineStr">
        <is>
          <t>Default Values</t>
        </is>
      </c>
      <c r="M16" s="53" t="inlineStr">
        <is>
          <t>Possible Values</t>
        </is>
      </c>
      <c r="N16" s="53" t="inlineStr">
        <is>
          <t>Formula/Business Rule</t>
        </is>
      </c>
      <c r="O16" s="55" t="inlineStr">
        <is>
          <t>Remarks</t>
        </is>
      </c>
      <c r="P16" s="56" t="inlineStr">
        <is>
          <t>BANKTRADE
 Mapping</t>
        </is>
      </c>
      <c r="Q16" s="57" t="n"/>
      <c r="R16" s="58" t="inlineStr">
        <is>
          <t>Map to As Is 
File - Field</t>
        </is>
      </c>
    </row>
    <row r="17" ht="22.5" customFormat="1" customHeight="1" s="59">
      <c r="B17" s="60" t="n">
        <v>1</v>
      </c>
      <c r="C17" s="61" t="inlineStr">
        <is>
          <t>MsgBody</t>
        </is>
      </c>
      <c r="D17" s="62" t="inlineStr">
        <is>
          <t>Unlimited</t>
        </is>
      </c>
      <c r="E17" s="61" t="inlineStr">
        <is>
          <t>Segment</t>
        </is>
      </c>
      <c r="F17" s="63" t="n"/>
      <c r="G17" s="62" t="inlineStr">
        <is>
          <t>N/A</t>
        </is>
      </c>
      <c r="H17" s="62" t="inlineStr">
        <is>
          <t>N/A</t>
        </is>
      </c>
      <c r="I17" s="61" t="inlineStr">
        <is>
          <t>Message Body</t>
        </is>
      </c>
      <c r="J17" s="64" t="n"/>
      <c r="K17" s="65" t="n"/>
      <c r="L17" s="64" t="n"/>
      <c r="M17" s="64" t="n"/>
      <c r="N17" s="64" t="n"/>
      <c r="O17" s="64" t="n"/>
      <c r="P17" s="66" t="n"/>
    </row>
    <row r="18">
      <c r="B18" s="67" t="n">
        <v>1.1</v>
      </c>
      <c r="C18" s="68" t="inlineStr">
        <is>
          <t>RecType</t>
        </is>
      </c>
      <c r="D18" s="69" t="n">
        <v>1</v>
      </c>
      <c r="E18" s="70" t="inlineStr">
        <is>
          <t>X(2)</t>
        </is>
      </c>
      <c r="F18" s="70" t="n">
        <v>2</v>
      </c>
      <c r="G18" s="70" t="n">
        <v>1</v>
      </c>
      <c r="H18" s="69" t="inlineStr">
        <is>
          <t>M</t>
        </is>
      </c>
      <c r="I18" s="68" t="inlineStr">
        <is>
          <t xml:space="preserve">Type of record, this will be detail </t>
        </is>
      </c>
      <c r="J18" s="71" t="inlineStr">
        <is>
          <t>N/A</t>
        </is>
      </c>
      <c r="K18" s="72" t="inlineStr">
        <is>
          <t>01</t>
        </is>
      </c>
      <c r="L18" s="72" t="inlineStr">
        <is>
          <t>01</t>
        </is>
      </c>
      <c r="M18" s="72" t="inlineStr">
        <is>
          <t>01</t>
        </is>
      </c>
      <c r="N18" s="64" t="inlineStr">
        <is>
          <t>N/A</t>
        </is>
      </c>
      <c r="O18" s="73" t="n"/>
      <c r="P18" s="74" t="inlineStr">
        <is>
          <t>Type of record, send '01' for detail record</t>
        </is>
      </c>
      <c r="Q18" s="75" t="n"/>
      <c r="R18" s="76" t="n"/>
    </row>
    <row r="19" ht="22.5" customHeight="1">
      <c r="B19" s="67">
        <f>B18+0.1</f>
        <v/>
      </c>
      <c r="C19" s="77" t="inlineStr">
        <is>
          <t>Source_Appl_ID</t>
        </is>
      </c>
      <c r="D19" s="78" t="n">
        <v>1</v>
      </c>
      <c r="E19" s="69" t="inlineStr">
        <is>
          <t>X(4)</t>
        </is>
      </c>
      <c r="F19" s="69" t="n">
        <v>4</v>
      </c>
      <c r="G19" s="69">
        <f>F18+G18</f>
        <v/>
      </c>
      <c r="H19" s="69" t="inlineStr">
        <is>
          <t>M</t>
        </is>
      </c>
      <c r="I19" s="68" t="inlineStr">
        <is>
          <t>Source System ID</t>
        </is>
      </c>
      <c r="J19" s="68" t="inlineStr">
        <is>
          <t>Right Justified and padded with zeros</t>
        </is>
      </c>
      <c r="K19" s="79" t="inlineStr">
        <is>
          <t>0245
0735</t>
        </is>
      </c>
      <c r="L19" s="79" t="n"/>
      <c r="M19" s="79" t="n"/>
      <c r="N19" s="79" t="n"/>
      <c r="O19" s="73" t="n"/>
      <c r="P19" s="74" t="inlineStr">
        <is>
          <t>Bank Trade send '0735'</t>
        </is>
      </c>
      <c r="Q19" s="75" t="n"/>
      <c r="R19" s="76" t="n"/>
    </row>
    <row r="20" ht="22.5" customHeight="1">
      <c r="B20" s="67">
        <f>B19+0.1</f>
        <v/>
      </c>
      <c r="C20" s="77" t="inlineStr">
        <is>
          <t>Source_Reference_No</t>
        </is>
      </c>
      <c r="D20" s="78" t="n">
        <v>1</v>
      </c>
      <c r="E20" s="69" t="inlineStr">
        <is>
          <t>X(50)</t>
        </is>
      </c>
      <c r="F20" s="69" t="n">
        <v>50</v>
      </c>
      <c r="G20" s="69">
        <f>F19+G19</f>
        <v/>
      </c>
      <c r="H20" s="69" t="inlineStr">
        <is>
          <t>M</t>
        </is>
      </c>
      <c r="I20" s="68" t="inlineStr">
        <is>
          <t>Transaction Reference No.</t>
        </is>
      </c>
      <c r="J20" s="64" t="inlineStr">
        <is>
          <t>Left justified and padded with spaces</t>
        </is>
      </c>
      <c r="K20" s="79" t="inlineStr">
        <is>
          <t>XB11039213</t>
        </is>
      </c>
      <c r="L20" s="79" t="n"/>
      <c r="M20" s="79" t="n"/>
      <c r="N20" s="79" t="n"/>
      <c r="O20" s="73" t="n"/>
      <c r="P20" s="74" t="inlineStr">
        <is>
          <t xml:space="preserve">Trade Transaction Reference number ถึง 9 digit
</t>
        </is>
      </c>
      <c r="Q20" s="75" t="n"/>
      <c r="R20" s="76" t="n"/>
    </row>
    <row r="21" ht="191.25" customHeight="1">
      <c r="B21" s="67">
        <f>B20+0.1</f>
        <v/>
      </c>
      <c r="C21" s="77" t="inlineStr">
        <is>
          <t>Source_Channel_Code</t>
        </is>
      </c>
      <c r="D21" s="78" t="n">
        <v>1</v>
      </c>
      <c r="E21" s="69" t="inlineStr">
        <is>
          <t>X(2)</t>
        </is>
      </c>
      <c r="F21" s="69" t="n">
        <v>2</v>
      </c>
      <c r="G21" s="69">
        <f>F20+G20</f>
        <v/>
      </c>
      <c r="H21" s="69" t="inlineStr">
        <is>
          <t>M</t>
        </is>
      </c>
      <c r="I21" s="68" t="inlineStr">
        <is>
          <t>Channel of Source</t>
        </is>
      </c>
      <c r="J21" s="64" t="inlineStr">
        <is>
          <t>N/A</t>
        </is>
      </c>
      <c r="K21" s="79" t="inlineStr">
        <is>
          <t>05
06</t>
        </is>
      </c>
      <c r="L21" s="79" t="n"/>
      <c r="M21" s="80" t="inlineStr">
        <is>
          <t>01-Branch
02-Internet
03-Mobile
04-Fax
05-Telephone
06-Document
07-Swift (กรณี inward)
08-Bahtnet (กรณี inward)
09-Smart (กรณี inward)
10-ORFT (กรณี inward)
11-Visa
12-EDC
13-Internal department 
14-Diskette
15-Modem
16-Email
99-System</t>
        </is>
      </c>
      <c r="N21" s="79" t="inlineStr">
        <is>
          <t>N/A</t>
        </is>
      </c>
      <c r="O21" s="79" t="inlineStr">
        <is>
          <t>01-Branch
02-Internet
03-Mobile
04-Fax
05-Telephone
06-Document
07-Swift (กรณี inward)
08-Bahtnet (กรณี inward)
09-Smart (กรณี inward)
10-ORFT (กรณี inward)
11-Visa
12-EDC
13-Internal department 
14-Diskette
15-Modem
16-Email
99-System</t>
        </is>
      </c>
      <c r="P21" s="81" t="inlineStr">
        <is>
          <t>Trade Doc
05 : Telephone :All import transactions 
06 : Document : All export transactions 
Remittance
01 :Branch : All Outward Remittance Txn 
07 : Swift -  Inward transaction and Global Payroll transaction
Client Trade
02 : Internet - All transactions from K-Cyber Banking or Client Trade</t>
        </is>
      </c>
      <c r="Q21" s="80" t="n"/>
      <c r="R21" s="76" t="inlineStr">
        <is>
          <t>01,05,08</t>
        </is>
      </c>
    </row>
    <row r="22" ht="67.90000000000001" customHeight="1">
      <c r="B22" s="67">
        <f>B21+0.1</f>
        <v/>
      </c>
      <c r="C22" s="77" t="inlineStr">
        <is>
          <t>Branch No.</t>
        </is>
      </c>
      <c r="D22" s="78" t="n">
        <v>1</v>
      </c>
      <c r="E22" s="69" t="inlineStr">
        <is>
          <t>X(4)</t>
        </is>
      </c>
      <c r="F22" s="69" t="n">
        <v>4</v>
      </c>
      <c r="G22" s="69">
        <f>F21+G21</f>
        <v/>
      </c>
      <c r="H22" s="69" t="inlineStr">
        <is>
          <t>C</t>
        </is>
      </c>
      <c r="I22" s="68" t="inlineStr">
        <is>
          <t>Identify Branch No. In case of Source_Channel_Code = '01'(Branch), if not , no value send.</t>
        </is>
      </c>
      <c r="J22" s="64" t="inlineStr">
        <is>
          <t>Right Justified and padded with zeros</t>
        </is>
      </c>
      <c r="K22" s="79" t="inlineStr">
        <is>
          <t>0425</t>
        </is>
      </c>
      <c r="L22" s="79" t="n"/>
      <c r="M22" s="79" t="inlineStr">
        <is>
          <t>N/A</t>
        </is>
      </c>
      <c r="N22" s="79" t="inlineStr">
        <is>
          <t>N/A</t>
        </is>
      </c>
      <c r="O22" s="73" t="inlineStr">
        <is>
          <t xml:space="preserve"> - In case of Source_Channel_Code = '01'(Branch), 
           This field is mandatory(Padding 0 for fixed length file format)
 - If not padding Space for fixed length file format</t>
        </is>
      </c>
      <c r="P22" s="82" t="inlineStr">
        <is>
          <t>Trade Doc
Bank Trade send Blank
Remittance
In case of Source_Channel_Code = '01'(Branch),  this field is mandatory put Branch number (padding 0 for branch number format 4 digit) 
ต้องการ Branch number ที่รับข้อมูลจากลูกค้าจริง (service Branch) --&gt; Pending ไปคุย requirement หน้าจอการรับข้อมูลจากสาขาต้องมี่การเก็บข้อมูล Branchด้วย
Note : ต้องส่งด้วย Branch number 4 digit เท่านั้น</t>
        </is>
      </c>
      <c r="Q22" s="75" t="n"/>
      <c r="R22" s="76" t="inlineStr">
        <is>
          <t>7000 = hub settelment - ถ้าไม่ใช่ '01'</t>
        </is>
      </c>
    </row>
    <row r="23" ht="22.5" customHeight="1">
      <c r="B23" s="67">
        <f>B22+0.1</f>
        <v/>
      </c>
      <c r="C23" s="77" t="inlineStr">
        <is>
          <t>User_ID</t>
        </is>
      </c>
      <c r="D23" s="78" t="n">
        <v>1</v>
      </c>
      <c r="E23" s="83" t="inlineStr">
        <is>
          <t>X(8)</t>
        </is>
      </c>
      <c r="F23" s="83" t="n">
        <v>8</v>
      </c>
      <c r="G23" s="69">
        <f>F22+G22</f>
        <v/>
      </c>
      <c r="H23" s="69" t="inlineStr">
        <is>
          <t>R</t>
        </is>
      </c>
      <c r="I23" s="68" t="inlineStr">
        <is>
          <t>User Id</t>
        </is>
      </c>
      <c r="J23" s="84" t="n"/>
      <c r="K23" s="85" t="inlineStr">
        <is>
          <t>K0282111</t>
        </is>
      </c>
      <c r="L23" s="79" t="n"/>
      <c r="M23" s="79" t="n"/>
      <c r="N23" s="79" t="n"/>
      <c r="O23" s="73" t="n"/>
      <c r="P23" s="86" t="inlineStr">
        <is>
          <t>Bank Trade ส่ง Trade Maker user ID คนที่ update transaction ล่าสุดใน BT</t>
        </is>
      </c>
      <c r="Q23" s="75" t="n"/>
      <c r="R23" s="76" t="inlineStr">
        <is>
          <t>User Create txn TradeNa</t>
        </is>
      </c>
    </row>
    <row r="24">
      <c r="B24" s="67">
        <f>B23+0.1</f>
        <v/>
      </c>
      <c r="C24" s="77" t="inlineStr">
        <is>
          <t>Terminal_ID</t>
        </is>
      </c>
      <c r="D24" s="78" t="n">
        <v>1</v>
      </c>
      <c r="E24" s="83" t="inlineStr">
        <is>
          <t>X(8)</t>
        </is>
      </c>
      <c r="F24" s="83" t="n">
        <v>8</v>
      </c>
      <c r="G24" s="69">
        <f>F23+G23</f>
        <v/>
      </c>
      <c r="H24" s="69" t="inlineStr">
        <is>
          <t>R</t>
        </is>
      </c>
      <c r="I24" s="68" t="inlineStr">
        <is>
          <t>Terminal Id</t>
        </is>
      </c>
      <c r="J24" s="84" t="inlineStr">
        <is>
          <t>N/A</t>
        </is>
      </c>
      <c r="K24" s="64" t="n"/>
      <c r="L24" s="87" t="inlineStr">
        <is>
          <t>Blank</t>
        </is>
      </c>
      <c r="M24" s="79" t="n"/>
      <c r="N24" s="79" t="n"/>
      <c r="O24" s="73" t="n"/>
      <c r="P24" s="86" t="inlineStr">
        <is>
          <t>Bank Trade send Blank</t>
        </is>
      </c>
      <c r="Q24" s="75" t="n"/>
      <c r="R24" s="76" t="inlineStr">
        <is>
          <t>As Is send Space</t>
        </is>
      </c>
    </row>
    <row r="25">
      <c r="B25" s="67">
        <f>B24+0.1</f>
        <v/>
      </c>
      <c r="C25" s="77" t="inlineStr">
        <is>
          <t>User_Authoirze</t>
        </is>
      </c>
      <c r="D25" s="78" t="n">
        <v>1</v>
      </c>
      <c r="E25" s="83" t="inlineStr">
        <is>
          <t>X(8)</t>
        </is>
      </c>
      <c r="F25" s="83" t="n">
        <v>8</v>
      </c>
      <c r="G25" s="69">
        <f>F24+G24</f>
        <v/>
      </c>
      <c r="H25" s="69" t="inlineStr">
        <is>
          <t>R</t>
        </is>
      </c>
      <c r="I25" s="68" t="inlineStr">
        <is>
          <t>Authorize User Id</t>
        </is>
      </c>
      <c r="J25" s="84" t="n"/>
      <c r="K25" s="85" t="inlineStr">
        <is>
          <t>K0282112</t>
        </is>
      </c>
      <c r="L25" s="79" t="n"/>
      <c r="M25" s="79" t="n"/>
      <c r="N25" s="79" t="n"/>
      <c r="O25" s="73" t="n"/>
      <c r="P25" s="86" t="inlineStr">
        <is>
          <t>Bank Trade send Trade approval user ID ที่ release transaction</t>
        </is>
      </c>
      <c r="Q25" s="75" t="n"/>
      <c r="R25" s="76" t="inlineStr">
        <is>
          <t>user Approve Trade Txn</t>
        </is>
      </c>
    </row>
    <row r="26" ht="22.5" customHeight="1">
      <c r="B26" s="67">
        <f>B25+0.1</f>
        <v/>
      </c>
      <c r="C26" s="77" t="inlineStr">
        <is>
          <t>Auth_Level</t>
        </is>
      </c>
      <c r="D26" s="78" t="n">
        <v>1</v>
      </c>
      <c r="E26" s="83" t="inlineStr">
        <is>
          <t>X(3)</t>
        </is>
      </c>
      <c r="F26" s="83" t="n">
        <v>3</v>
      </c>
      <c r="G26" s="69">
        <f>F25+G25</f>
        <v/>
      </c>
      <c r="H26" s="69" t="inlineStr">
        <is>
          <t>R</t>
        </is>
      </c>
      <c r="I26" s="68" t="inlineStr">
        <is>
          <t>Authorized Level</t>
        </is>
      </c>
      <c r="J26" s="84" t="inlineStr">
        <is>
          <t>Right justified and padded with zeros</t>
        </is>
      </c>
      <c r="K26" s="64" t="n"/>
      <c r="L26" s="87" t="inlineStr">
        <is>
          <t>Blank</t>
        </is>
      </c>
      <c r="M26" s="79" t="n"/>
      <c r="N26" s="79" t="n"/>
      <c r="O26" s="73" t="n"/>
      <c r="P26" s="86" t="inlineStr">
        <is>
          <t>Bank Trade send Blank</t>
        </is>
      </c>
      <c r="Q26" s="75" t="n"/>
      <c r="R26" s="76" t="inlineStr">
        <is>
          <t>As Is send Space</t>
        </is>
      </c>
    </row>
    <row r="27">
      <c r="B27" s="67" t="inlineStr">
        <is>
          <t>1.10</t>
        </is>
      </c>
      <c r="C27" s="77" t="inlineStr">
        <is>
          <t>Trans_Date</t>
        </is>
      </c>
      <c r="D27" s="78" t="n">
        <v>1</v>
      </c>
      <c r="E27" s="83" t="inlineStr">
        <is>
          <t>X(8)</t>
        </is>
      </c>
      <c r="F27" s="83" t="n">
        <v>8</v>
      </c>
      <c r="G27" s="69">
        <f>F26+G26</f>
        <v/>
      </c>
      <c r="H27" s="69" t="inlineStr">
        <is>
          <t>M</t>
        </is>
      </c>
      <c r="I27" s="68" t="inlineStr">
        <is>
          <t>Transaction Date</t>
        </is>
      </c>
      <c r="J27" s="84" t="inlineStr">
        <is>
          <t>YYYYMMDD (C.E)</t>
        </is>
      </c>
      <c r="K27" s="79" t="inlineStr">
        <is>
          <t>20120117</t>
        </is>
      </c>
      <c r="L27" s="79" t="n"/>
      <c r="M27" s="79" t="n"/>
      <c r="N27" s="79" t="n"/>
      <c r="O27" s="73" t="n"/>
      <c r="P27" s="86" t="inlineStr">
        <is>
          <t>Bank Trade send Date ที่ release transaction</t>
        </is>
      </c>
      <c r="Q27" s="75" t="n"/>
      <c r="R27" s="88" t="n"/>
    </row>
    <row r="28">
      <c r="B28" s="67" t="inlineStr">
        <is>
          <t>1.11</t>
        </is>
      </c>
      <c r="C28" s="77" t="inlineStr">
        <is>
          <t>Trans_Time</t>
        </is>
      </c>
      <c r="D28" s="78" t="n">
        <v>1</v>
      </c>
      <c r="E28" s="83" t="inlineStr">
        <is>
          <t>X(6)</t>
        </is>
      </c>
      <c r="F28" s="83" t="n">
        <v>6</v>
      </c>
      <c r="G28" s="69">
        <f>F27+G27</f>
        <v/>
      </c>
      <c r="H28" s="69" t="inlineStr">
        <is>
          <t>M</t>
        </is>
      </c>
      <c r="I28" s="68" t="inlineStr">
        <is>
          <t>Transaction Time</t>
        </is>
      </c>
      <c r="J28" s="84" t="inlineStr">
        <is>
          <t>HHMMSS</t>
        </is>
      </c>
      <c r="K28" s="79" t="inlineStr">
        <is>
          <t>133002</t>
        </is>
      </c>
      <c r="L28" s="79" t="n"/>
      <c r="M28" s="79" t="n"/>
      <c r="N28" s="79" t="n"/>
      <c r="O28" s="73" t="n"/>
      <c r="P28" s="86" t="inlineStr">
        <is>
          <t>Bank Trade send Time ที่ release transaction</t>
        </is>
      </c>
      <c r="Q28" s="75" t="n"/>
      <c r="R28" s="88" t="n"/>
    </row>
    <row r="29" ht="42" customHeight="1">
      <c r="B29" s="67" t="inlineStr">
        <is>
          <t>1.12</t>
        </is>
      </c>
      <c r="C29" s="77" t="inlineStr">
        <is>
          <t>Report_type</t>
        </is>
      </c>
      <c r="D29" s="78" t="n">
        <v>1</v>
      </c>
      <c r="E29" s="83" t="inlineStr">
        <is>
          <t>X(1)</t>
        </is>
      </c>
      <c r="F29" s="83" t="n">
        <v>1</v>
      </c>
      <c r="G29" s="69">
        <f>F28+G28</f>
        <v/>
      </c>
      <c r="H29" s="69" t="inlineStr">
        <is>
          <t>M</t>
        </is>
      </c>
      <c r="I29" s="68" t="inlineStr">
        <is>
          <t>Report Type</t>
        </is>
      </c>
      <c r="J29" s="84" t="inlineStr">
        <is>
          <t>N/A</t>
        </is>
      </c>
      <c r="K29" s="89" t="n">
        <v>2</v>
      </c>
      <c r="L29" s="79" t="inlineStr">
        <is>
          <t>2</t>
        </is>
      </c>
      <c r="M29" s="79" t="inlineStr">
        <is>
          <t>Possible Value
1-Cash Transaction
2-Transaction that is not Cash</t>
        </is>
      </c>
      <c r="N29" s="79" t="n"/>
      <c r="O29" s="90" t="inlineStr">
        <is>
          <t>Description of Possible Value
1-Cash Transaction
2-Transaction that is not Cash</t>
        </is>
      </c>
      <c r="P29" s="86" t="inlineStr">
        <is>
          <t>Bank Trade send '2'</t>
        </is>
      </c>
      <c r="Q29" s="75" t="n"/>
      <c r="R29" s="88" t="inlineStr">
        <is>
          <t>1,2
ถ้าเป็น stress throug = not cash
ถ้าเป็ฯ user create /app txn = 1 = case</t>
        </is>
      </c>
    </row>
    <row r="30" ht="101.25" customHeight="1">
      <c r="B30" s="67" t="inlineStr">
        <is>
          <t>1.13</t>
        </is>
      </c>
      <c r="C30" s="77" t="inlineStr">
        <is>
          <t>Trans_Type</t>
        </is>
      </c>
      <c r="D30" s="78" t="n">
        <v>1</v>
      </c>
      <c r="E30" s="83" t="inlineStr">
        <is>
          <t>X(2)</t>
        </is>
      </c>
      <c r="F30" s="83" t="n">
        <v>2</v>
      </c>
      <c r="G30" s="69">
        <f>F29+G29</f>
        <v/>
      </c>
      <c r="H30" s="69" t="inlineStr">
        <is>
          <t>M</t>
        </is>
      </c>
      <c r="I30" s="68" t="inlineStr">
        <is>
          <t>Transaction Type</t>
        </is>
      </c>
      <c r="J30" s="84" t="inlineStr">
        <is>
          <t>N/A</t>
        </is>
      </c>
      <c r="K30" s="79" t="inlineStr">
        <is>
          <t>01</t>
        </is>
      </c>
      <c r="L30" s="79" t="n"/>
      <c r="M30" s="91" t="inlineStr">
        <is>
          <t>Description of Possible Value
01-SEND
02-RECEIVE
03-PAYMENT
04-BUY
05-TOPUP
06-REFUND
07-BILL PAYMENT
99-OTHER</t>
        </is>
      </c>
      <c r="N30" s="79" t="n"/>
      <c r="O30" s="90" t="inlineStr">
        <is>
          <t>Description of Possible Value
01-SEND
02-RECEIVE
03-PAYMENT
04-BUY
05-TOPUP
06-REFUND
07-BILL PAYMENT
99-OTHER</t>
        </is>
      </c>
      <c r="P30" s="86" t="inlineStr">
        <is>
          <t>Bank Trade send
01 : Transaction for transfer amount out KBank
02 : Transaction for received amount into KBank</t>
        </is>
      </c>
      <c r="Q30" s="75" t="n"/>
      <c r="R30" s="88" t="inlineStr">
        <is>
          <t>01, 02</t>
        </is>
      </c>
    </row>
    <row r="31" ht="56.25" customHeight="1">
      <c r="B31" s="67" t="inlineStr">
        <is>
          <t>1.14</t>
        </is>
      </c>
      <c r="C31" s="77" t="inlineStr">
        <is>
          <t>Trans_Type_Desc</t>
        </is>
      </c>
      <c r="D31" s="78" t="n">
        <v>1</v>
      </c>
      <c r="E31" s="69" t="inlineStr">
        <is>
          <t>X(100)</t>
        </is>
      </c>
      <c r="F31" s="69" t="n">
        <v>100</v>
      </c>
      <c r="G31" s="69">
        <f>F30+G30</f>
        <v/>
      </c>
      <c r="H31" s="69" t="inlineStr">
        <is>
          <t>C</t>
        </is>
      </c>
      <c r="I31" s="68" t="inlineStr">
        <is>
          <t>Description of Transaction Type</t>
        </is>
      </c>
      <c r="J31" s="84" t="inlineStr">
        <is>
          <t>N/A</t>
        </is>
      </c>
      <c r="K31" s="79" t="n"/>
      <c r="L31" s="87" t="inlineStr">
        <is>
          <t>Blank</t>
        </is>
      </c>
      <c r="M31" s="92" t="inlineStr">
        <is>
          <t>Default Value:
Space</t>
        </is>
      </c>
      <c r="N31" s="79" t="n"/>
      <c r="O31" s="73" t="inlineStr">
        <is>
          <t>IF TransType is 99 Then
     This field is mandatory
Else
      This field is optional
End IF</t>
        </is>
      </c>
      <c r="P31" s="86" t="inlineStr">
        <is>
          <t>Bank Trade send Blank</t>
        </is>
      </c>
      <c r="Q31" s="75" t="n"/>
      <c r="R31" s="76" t="inlineStr">
        <is>
          <t>As Is send Space</t>
        </is>
      </c>
    </row>
    <row r="32" ht="78.75" customHeight="1">
      <c r="B32" s="67" t="inlineStr">
        <is>
          <t>1.15</t>
        </is>
      </c>
      <c r="C32" s="77" t="inlineStr">
        <is>
          <t>Trans_THB_Amount</t>
        </is>
      </c>
      <c r="D32" s="78" t="n">
        <v>1</v>
      </c>
      <c r="E32" s="69" t="inlineStr">
        <is>
          <t>X(19)</t>
        </is>
      </c>
      <c r="F32" s="69" t="n">
        <v>19</v>
      </c>
      <c r="G32" s="69">
        <f>F31+G31</f>
        <v/>
      </c>
      <c r="H32" s="69" t="inlineStr">
        <is>
          <t>M</t>
        </is>
      </c>
      <c r="I32" s="68" t="inlineStr">
        <is>
          <t>THB Amount of Transaction</t>
        </is>
      </c>
      <c r="J32" s="84" t="inlineStr">
        <is>
          <t>N/A</t>
        </is>
      </c>
      <c r="K32" s="84" t="inlineStr">
        <is>
          <t>0000000000000001.00
1234567890123456.89</t>
        </is>
      </c>
      <c r="L32" s="79" t="n"/>
      <c r="M32" s="79" t="n"/>
      <c r="N32" s="79" t="n"/>
      <c r="O32" s="73" t="inlineStr">
        <is>
          <t xml:space="preserve">Amount value of Size 19 with 16-digits and 2 decimal places including decimal point.
Amount value will not include commas (,) to separate the numbers.
</t>
        </is>
      </c>
      <c r="P32" s="82" t="inlineStr">
        <is>
          <t>กรณี Transaction currency = THB
Bank Trade send Transaction Amount in THB
กรณี Transaction currency ไม่ใช่ THB ,Bank Trade send Transaction Amount in THB โดย
- ถ้า Txn ไม่มีการ convert rate ใช้ Kbank mid rate เพื่อแปลงเป็น THB
- ถ้า Txn มีการ convert rate ด้วย FX ใช้ THB amount ที convert ได้</t>
        </is>
      </c>
      <c r="Q32" s="75" t="n"/>
      <c r="R32" s="88" t="n"/>
    </row>
    <row r="33" ht="45" customHeight="1">
      <c r="B33" s="67" t="inlineStr">
        <is>
          <t>1.16</t>
        </is>
      </c>
      <c r="C33" s="77" t="inlineStr">
        <is>
          <t>Trans_Currency</t>
        </is>
      </c>
      <c r="D33" s="78" t="n">
        <v>1</v>
      </c>
      <c r="E33" s="69" t="inlineStr">
        <is>
          <t>X(4)</t>
        </is>
      </c>
      <c r="F33" s="69" t="n">
        <v>4</v>
      </c>
      <c r="G33" s="69">
        <f>F32+G32</f>
        <v/>
      </c>
      <c r="H33" s="69" t="inlineStr">
        <is>
          <t>C</t>
        </is>
      </c>
      <c r="I33" s="93" t="inlineStr">
        <is>
          <t>Foreign Amount Currency code - Excluding THB</t>
        </is>
      </c>
      <c r="J33" s="84" t="inlineStr">
        <is>
          <t>Left justified and padded with spaces</t>
        </is>
      </c>
      <c r="K33" s="85" t="inlineStr">
        <is>
          <t>'USD '</t>
        </is>
      </c>
      <c r="L33" s="79" t="n"/>
      <c r="M33" s="79" t="n"/>
      <c r="N33" s="84" t="inlineStr">
        <is>
          <t xml:space="preserve">Mandatory for Foreign currencies transaction excluding THB
</t>
        </is>
      </c>
      <c r="O33" s="73" t="n"/>
      <c r="P33" s="82" t="inlineStr">
        <is>
          <t>กรณี Transaction currency ไม่ใช่ THB, Bank Trade send Currency Code of transaction
กรณี Transaction currency = THB ส่ง Blank</t>
        </is>
      </c>
      <c r="Q33" s="75" t="n"/>
      <c r="R33" s="88" t="n"/>
    </row>
    <row r="34" ht="78.75" customHeight="1">
      <c r="B34" s="67" t="inlineStr">
        <is>
          <t>1.17</t>
        </is>
      </c>
      <c r="C34" s="77" t="inlineStr">
        <is>
          <t>Trans_Currency_Amount</t>
        </is>
      </c>
      <c r="D34" s="78" t="n">
        <v>1</v>
      </c>
      <c r="E34" s="69" t="inlineStr">
        <is>
          <t>X(19)</t>
        </is>
      </c>
      <c r="F34" s="69" t="n">
        <v>19</v>
      </c>
      <c r="G34" s="69">
        <f>F33+G33</f>
        <v/>
      </c>
      <c r="H34" s="69" t="inlineStr">
        <is>
          <t>C</t>
        </is>
      </c>
      <c r="I34" s="68" t="inlineStr">
        <is>
          <t>Foreign Currency Amount - Excluding THB</t>
        </is>
      </c>
      <c r="J34" s="84" t="inlineStr">
        <is>
          <t>N/A</t>
        </is>
      </c>
      <c r="K34" s="84" t="inlineStr">
        <is>
          <t>0000000000000001.00
1234567890123456.89</t>
        </is>
      </c>
      <c r="L34" s="79" t="n"/>
      <c r="M34" s="79" t="n"/>
      <c r="N34" s="84" t="inlineStr">
        <is>
          <t xml:space="preserve">Mandatory for Foreign currencies transaction excluding THB
</t>
        </is>
      </c>
      <c r="O34" s="73" t="inlineStr">
        <is>
          <t xml:space="preserve">Amount value of Size 19 with 16-digits and 2 decimal places including decimal point.
Amount value will not include commas (,) to separate the numbers.
</t>
        </is>
      </c>
      <c r="P34" s="82" t="inlineStr">
        <is>
          <t xml:space="preserve">กรณี Transactionl currency ไม่ใช่ THB, Bank Trade send Transaction Amount in CCY 
กรณี Transaction currency = THB ส่ง 0 (0000000000000000.00)
</t>
        </is>
      </c>
      <c r="Q34" s="75" t="n"/>
      <c r="R34" s="88" t="n"/>
    </row>
    <row r="35" ht="67.5" customHeight="1">
      <c r="B35" s="67" t="inlineStr">
        <is>
          <t>1.18</t>
        </is>
      </c>
      <c r="C35" s="77" t="inlineStr">
        <is>
          <t>Trans_Exchange_Rate</t>
        </is>
      </c>
      <c r="D35" s="78" t="n">
        <v>1</v>
      </c>
      <c r="E35" s="69" t="inlineStr">
        <is>
          <t>X(19)</t>
        </is>
      </c>
      <c r="F35" s="69" t="n">
        <v>19</v>
      </c>
      <c r="G35" s="69">
        <f>F34+G34</f>
        <v/>
      </c>
      <c r="H35" s="69" t="inlineStr">
        <is>
          <t>C</t>
        </is>
      </c>
      <c r="I35" s="84" t="inlineStr">
        <is>
          <t>Exchange Rate of Transaction</t>
        </is>
      </c>
      <c r="J35" s="84" t="inlineStr">
        <is>
          <t>N/A</t>
        </is>
      </c>
      <c r="K35" s="84" t="inlineStr">
        <is>
          <t>00000000000001.0000
12345678901234.5689</t>
        </is>
      </c>
      <c r="L35" s="79" t="n"/>
      <c r="M35" s="79" t="n"/>
      <c r="N35" s="84" t="inlineStr">
        <is>
          <t xml:space="preserve">Mandatory for Foreign currencies transaction excluding THB
</t>
        </is>
      </c>
      <c r="O35" s="94" t="inlineStr">
        <is>
          <t>Exchange Rate value of Size 19 with 14-digits and 4 decimal places including decimal point.</t>
        </is>
      </c>
      <c r="P35" s="82" t="inlineStr">
        <is>
          <t>กรณี Transactionl currency ไม่ใช่ THB, Bank Trade send Exchange rate for convert to THB (Trans_THB_Amount) , incase there is no Exchange rate , send Mid rate instead.
- ถ้า Txn ไม่มีการ convert rate ส่ง Kbank mid rate
- ถ้า Txn มีการ convert rate ด้วย FX ส่ง FX rate
กรณี Transaction currency = THB ส่ง 0 (00000000000000.0000)</t>
        </is>
      </c>
      <c r="Q35" s="75" t="n"/>
      <c r="R35" s="88" t="n"/>
    </row>
    <row r="36" ht="101.25" customHeight="1">
      <c r="B36" s="67" t="inlineStr">
        <is>
          <t>1.19</t>
        </is>
      </c>
      <c r="C36" s="95" t="inlineStr">
        <is>
          <t>Send_Account_Number</t>
        </is>
      </c>
      <c r="D36" s="78" t="n">
        <v>1</v>
      </c>
      <c r="E36" s="83" t="inlineStr">
        <is>
          <t>X(20)</t>
        </is>
      </c>
      <c r="F36" s="83" t="n">
        <v>20</v>
      </c>
      <c r="G36" s="69">
        <f>F35+G35</f>
        <v/>
      </c>
      <c r="H36" s="69" t="inlineStr">
        <is>
          <t>M</t>
        </is>
      </c>
      <c r="I36" s="84" t="inlineStr">
        <is>
          <t>Sender's Account Number</t>
        </is>
      </c>
      <c r="J36" s="64" t="inlineStr">
        <is>
          <t xml:space="preserve">[XXXXXXXXXX][YYYYYYYYYY]
[XXXXXXXXXX] = Account Number (Right justified and padded with zeros)
[YYYYYYYYYY] = Padded with spaces.
</t>
        </is>
      </c>
      <c r="K36" s="68" t="inlineStr">
        <is>
          <t>'0572065967          '</t>
        </is>
      </c>
      <c r="L36" s="79" t="n"/>
      <c r="M36" s="79" t="n"/>
      <c r="N36" s="79" t="n"/>
      <c r="O36" s="73" t="inlineStr">
        <is>
          <t>Identify one value between Send Account Number and Send Reference Number</t>
        </is>
      </c>
      <c r="P36" s="86" t="inlineStr">
        <is>
          <t>Refer value to send at sheet "FieldValue_Case"
กรณีต้องส่งข้อมูล Bank Trade ส่งข้อมูล source of fund information</t>
        </is>
      </c>
      <c r="Q36" s="75" t="n"/>
      <c r="R36" s="88" t="n"/>
    </row>
    <row r="37" ht="33.75" customHeight="1">
      <c r="B37" s="67" t="inlineStr">
        <is>
          <t>1.20</t>
        </is>
      </c>
      <c r="C37" s="95" t="inlineStr">
        <is>
          <t>Send_Reference_ Number</t>
        </is>
      </c>
      <c r="D37" s="78" t="n">
        <v>1</v>
      </c>
      <c r="E37" s="83" t="inlineStr">
        <is>
          <t>X(50)</t>
        </is>
      </c>
      <c r="F37" s="83" t="n">
        <v>50</v>
      </c>
      <c r="G37" s="69">
        <f>F36+G36</f>
        <v/>
      </c>
      <c r="H37" s="69" t="inlineStr">
        <is>
          <t>C</t>
        </is>
      </c>
      <c r="I37" s="68" t="inlineStr">
        <is>
          <t>Reference Number of Transaction</t>
        </is>
      </c>
      <c r="J37" s="64" t="inlineStr">
        <is>
          <t>Left justified and padded with spaces</t>
        </is>
      </c>
      <c r="K37" s="79" t="inlineStr">
        <is>
          <t>XL11009434N76</t>
        </is>
      </c>
      <c r="L37" s="79" t="n"/>
      <c r="M37" s="79" t="n"/>
      <c r="N37" s="79" t="n"/>
      <c r="O37" s="96" t="inlineStr">
        <is>
          <t>IF Send Account Number is blank Then
     This field is mandatory
End IF</t>
        </is>
      </c>
      <c r="P37" s="97" t="inlineStr">
        <is>
          <t>Refer value to send at sheet "FieldValue_Case"
กรณีต้องส่งข้อมูล Bank Trade ส่งข้อมูล Trade Transaction Reference</t>
        </is>
      </c>
      <c r="Q37" s="98" t="n"/>
      <c r="R37" s="88" t="n"/>
    </row>
    <row r="38" ht="33.75" customHeight="1">
      <c r="B38" s="67" t="inlineStr">
        <is>
          <t>1.21</t>
        </is>
      </c>
      <c r="C38" s="77" t="inlineStr">
        <is>
          <t>Send_Bank_Name</t>
        </is>
      </c>
      <c r="D38" s="78" t="n">
        <v>1</v>
      </c>
      <c r="E38" s="69" t="inlineStr">
        <is>
          <t>X(250)</t>
        </is>
      </c>
      <c r="F38" s="69" t="n">
        <v>250</v>
      </c>
      <c r="G38" s="69">
        <f>F37+G37</f>
        <v/>
      </c>
      <c r="H38" s="69" t="inlineStr">
        <is>
          <t>M</t>
        </is>
      </c>
      <c r="I38" s="68" t="inlineStr">
        <is>
          <t>Full Name of Sender's Financial Institution or Bank</t>
        </is>
      </c>
      <c r="J38" s="84" t="inlineStr">
        <is>
          <t>Left justified and padded with spaces</t>
        </is>
      </c>
      <c r="K38" s="79" t="inlineStr">
        <is>
          <t>SUMITOMO MITSUI BANKING CORPORATION</t>
        </is>
      </c>
      <c r="L38" s="79" t="n"/>
      <c r="M38" s="79" t="n"/>
      <c r="N38" s="79" t="n"/>
      <c r="O38" s="73" t="n"/>
      <c r="P38" s="97" t="inlineStr">
        <is>
          <t xml:space="preserve">Sender Bank name
- Incoming transaction : Oversea Bank name
- Outgoing transaction : KASIKORNBANK PCL </t>
        </is>
      </c>
      <c r="Q38" s="75" t="n"/>
      <c r="R38" s="88" t="n"/>
    </row>
    <row r="39" ht="22.5" customHeight="1">
      <c r="B39" s="67" t="inlineStr">
        <is>
          <t>1.22</t>
        </is>
      </c>
      <c r="C39" s="77" t="inlineStr">
        <is>
          <t>Send_Country_ Name</t>
        </is>
      </c>
      <c r="D39" s="78" t="n">
        <v>1</v>
      </c>
      <c r="E39" s="69" t="inlineStr">
        <is>
          <t>X(100)</t>
        </is>
      </c>
      <c r="F39" s="69" t="n">
        <v>100</v>
      </c>
      <c r="G39" s="69">
        <f>F38+G38</f>
        <v/>
      </c>
      <c r="H39" s="69" t="inlineStr">
        <is>
          <t>M</t>
        </is>
      </c>
      <c r="I39" s="68" t="inlineStr">
        <is>
          <t>Country Name of Sender's Financial Institution or Bank</t>
        </is>
      </c>
      <c r="J39" s="84" t="inlineStr">
        <is>
          <t>Left justified and padded with spaces</t>
        </is>
      </c>
      <c r="K39" s="79" t="inlineStr">
        <is>
          <t>JAPAN
THAILAND</t>
        </is>
      </c>
      <c r="L39" s="79" t="n"/>
      <c r="M39" s="79" t="n"/>
      <c r="N39" s="79" t="n"/>
      <c r="O39" s="73" t="n"/>
      <c r="P39" s="86" t="inlineStr">
        <is>
          <t>Country name of Sender Bank</t>
        </is>
      </c>
      <c r="Q39" s="75" t="n"/>
      <c r="R39" s="88" t="n"/>
    </row>
    <row r="40" ht="101.25" customHeight="1">
      <c r="B40" s="67" t="inlineStr">
        <is>
          <t>1.23</t>
        </is>
      </c>
      <c r="C40" s="95" t="inlineStr">
        <is>
          <t>Receive_Account_Number</t>
        </is>
      </c>
      <c r="D40" s="78" t="n">
        <v>1</v>
      </c>
      <c r="E40" s="69" t="inlineStr">
        <is>
          <t>X(20)</t>
        </is>
      </c>
      <c r="F40" s="69" t="n">
        <v>20</v>
      </c>
      <c r="G40" s="69">
        <f>F39+G39</f>
        <v/>
      </c>
      <c r="H40" s="69" t="inlineStr">
        <is>
          <t>M</t>
        </is>
      </c>
      <c r="I40" s="68" t="inlineStr">
        <is>
          <t>Account No of Receiver</t>
        </is>
      </c>
      <c r="J40" s="64" t="inlineStr">
        <is>
          <t xml:space="preserve">[XXXXXXXXXX][YYYYYYYYYY]
[XXXXXXXXXX] = Account Number (Right justified and padded with zeros)
[YYYYYYYYYY] = Padded with spaces.
</t>
        </is>
      </c>
      <c r="K40" s="79" t="inlineStr">
        <is>
          <t>1171036867         '</t>
        </is>
      </c>
      <c r="L40" s="79" t="n"/>
      <c r="M40" s="79" t="n"/>
      <c r="N40" s="79" t="n"/>
      <c r="O40" s="73" t="inlineStr">
        <is>
          <t>Identify one value between Receive Account Number and Receive Reference Number</t>
        </is>
      </c>
      <c r="P40" s="97" t="inlineStr">
        <is>
          <t xml:space="preserve">Refer value to send at sheet "FieldValue_Case"
กรณีต้องส่งข้อมูล Bank Trade ส่งข้อมูล Receiver account information
</t>
        </is>
      </c>
      <c r="Q40" s="75" t="n"/>
      <c r="R40" s="88" t="n"/>
    </row>
    <row r="41" ht="45" customHeight="1">
      <c r="B41" s="67" t="inlineStr">
        <is>
          <t>1.24</t>
        </is>
      </c>
      <c r="C41" s="95" t="inlineStr">
        <is>
          <t>Receive_Reference_Number</t>
        </is>
      </c>
      <c r="D41" s="78" t="n">
        <v>1</v>
      </c>
      <c r="E41" s="69" t="inlineStr">
        <is>
          <t>X(50)</t>
        </is>
      </c>
      <c r="F41" s="69" t="n">
        <v>50</v>
      </c>
      <c r="G41" s="69">
        <f>F40+G40</f>
        <v/>
      </c>
      <c r="H41" s="69" t="inlineStr">
        <is>
          <t>C</t>
        </is>
      </c>
      <c r="I41" s="68" t="inlineStr">
        <is>
          <t>Reference Number of Transaction</t>
        </is>
      </c>
      <c r="J41" s="84" t="inlineStr">
        <is>
          <t>Left justified and padded with spaces</t>
        </is>
      </c>
      <c r="K41" s="79" t="inlineStr">
        <is>
          <t>MB11008320</t>
        </is>
      </c>
      <c r="L41" s="79" t="n"/>
      <c r="M41" s="79" t="n"/>
      <c r="N41" s="79" t="n"/>
      <c r="O41" s="96" t="inlineStr">
        <is>
          <t>IF Receive Account Number is blank Then
     This field is mandatory
End IF</t>
        </is>
      </c>
      <c r="P41" s="97" t="inlineStr">
        <is>
          <t>Refer value to send at sheet "FieldValue_Case"
กรณีต้องส่งข้อมูล Bank Trade ส่งข้อมูล Trade Transaction Reference</t>
        </is>
      </c>
      <c r="Q41" s="98" t="n"/>
      <c r="R41" s="88" t="n"/>
    </row>
    <row r="42" ht="33.75" customFormat="1" customHeight="1" s="35">
      <c r="B42" s="67" t="inlineStr">
        <is>
          <t>1.25</t>
        </is>
      </c>
      <c r="C42" s="77" t="inlineStr">
        <is>
          <t>Receive_Bank_Name</t>
        </is>
      </c>
      <c r="D42" s="78" t="n">
        <v>1</v>
      </c>
      <c r="E42" s="69" t="inlineStr">
        <is>
          <t>X(250)</t>
        </is>
      </c>
      <c r="F42" s="69" t="n">
        <v>250</v>
      </c>
      <c r="G42" s="69">
        <f>F41+G41</f>
        <v/>
      </c>
      <c r="H42" s="69" t="inlineStr">
        <is>
          <t>M</t>
        </is>
      </c>
      <c r="I42" s="68" t="inlineStr">
        <is>
          <t>Full Name of Receiver's Financial Institution or Bank</t>
        </is>
      </c>
      <c r="J42" s="84" t="inlineStr">
        <is>
          <t>Left justified and padded with spaces</t>
        </is>
      </c>
      <c r="K42" s="79" t="inlineStr">
        <is>
          <t>WOORI BANK, INDONESIA P.T. JAKARTA</t>
        </is>
      </c>
      <c r="L42" s="79" t="n"/>
      <c r="M42" s="79" t="n"/>
      <c r="N42" s="79" t="n"/>
      <c r="O42" s="73" t="n"/>
      <c r="P42" s="97" t="inlineStr">
        <is>
          <t>Receive Bank name
- Incoming transaction :KASIKORNBANK PCL 
- Outgoing transaction :  Oversea Bank name</t>
        </is>
      </c>
      <c r="Q42" s="75" t="n"/>
      <c r="R42" s="99" t="n"/>
    </row>
    <row r="43" ht="22.5" customFormat="1" customHeight="1" s="35">
      <c r="B43" s="67" t="inlineStr">
        <is>
          <t>1.26</t>
        </is>
      </c>
      <c r="C43" s="77" t="inlineStr">
        <is>
          <t>Receive_Country_Name</t>
        </is>
      </c>
      <c r="D43" s="78" t="n">
        <v>1</v>
      </c>
      <c r="E43" s="69" t="inlineStr">
        <is>
          <t>X(100)</t>
        </is>
      </c>
      <c r="F43" s="69" t="n">
        <v>100</v>
      </c>
      <c r="G43" s="69">
        <f>F42+G42</f>
        <v/>
      </c>
      <c r="H43" s="69" t="inlineStr">
        <is>
          <t>M</t>
        </is>
      </c>
      <c r="I43" s="68" t="inlineStr">
        <is>
          <t>Country Name of Sender's Financial Institution or Bank</t>
        </is>
      </c>
      <c r="J43" s="84" t="inlineStr">
        <is>
          <t>Left justified and padded with spaces</t>
        </is>
      </c>
      <c r="K43" s="79" t="inlineStr">
        <is>
          <t>INDONESIA</t>
        </is>
      </c>
      <c r="L43" s="79" t="n"/>
      <c r="M43" s="79" t="n"/>
      <c r="N43" s="79" t="n"/>
      <c r="O43" s="73" t="n"/>
      <c r="P43" s="100" t="inlineStr">
        <is>
          <t>Country name of Receive Bank</t>
        </is>
      </c>
      <c r="Q43" s="101" t="n"/>
      <c r="R43" s="99" t="n"/>
    </row>
    <row r="44" ht="33.75" customFormat="1" customHeight="1" s="35">
      <c r="B44" s="67" t="inlineStr">
        <is>
          <t>1.27</t>
        </is>
      </c>
      <c r="C44" s="102" t="inlineStr">
        <is>
          <t>Send_First_Name</t>
        </is>
      </c>
      <c r="D44" s="78" t="n">
        <v>1</v>
      </c>
      <c r="E44" s="69" t="inlineStr">
        <is>
          <t>X(250)</t>
        </is>
      </c>
      <c r="F44" s="69" t="n">
        <v>250</v>
      </c>
      <c r="G44" s="69">
        <f>F43+G43</f>
        <v/>
      </c>
      <c r="H44" s="69" t="inlineStr">
        <is>
          <t>C</t>
        </is>
      </c>
      <c r="I44" s="68" t="inlineStr">
        <is>
          <t>Sender's First Name</t>
        </is>
      </c>
      <c r="J44" s="64" t="inlineStr">
        <is>
          <t>Left justified and padded with spaces</t>
        </is>
      </c>
      <c r="K44" s="79" t="inlineStr">
        <is>
          <t>PRIZE OF WOOD CO., LTD.</t>
        </is>
      </c>
      <c r="L44" s="79" t="n"/>
      <c r="M44" s="79" t="n"/>
      <c r="N44" s="79" t="n"/>
      <c r="O44" s="103" t="n"/>
      <c r="P44" s="100" t="inlineStr">
        <is>
          <t>Sender Name
Refer value to send at sheet "FieldValue_Case"</t>
        </is>
      </c>
      <c r="Q44" s="101" t="n"/>
      <c r="R44" s="99" t="n"/>
    </row>
    <row r="45" ht="33.75" customFormat="1" customHeight="1" s="35">
      <c r="B45" s="67" t="inlineStr">
        <is>
          <t>1.28</t>
        </is>
      </c>
      <c r="C45" s="102" t="inlineStr">
        <is>
          <t>Send_Mid_Name</t>
        </is>
      </c>
      <c r="D45" s="78" t="n">
        <v>1</v>
      </c>
      <c r="E45" s="69" t="inlineStr">
        <is>
          <t>X(100)</t>
        </is>
      </c>
      <c r="F45" s="69" t="n">
        <v>100</v>
      </c>
      <c r="G45" s="69">
        <f>F44+G44</f>
        <v/>
      </c>
      <c r="H45" s="69" t="inlineStr">
        <is>
          <t>C</t>
        </is>
      </c>
      <c r="I45" s="68" t="inlineStr">
        <is>
          <t>Sender's Mid Name</t>
        </is>
      </c>
      <c r="J45" s="64" t="inlineStr">
        <is>
          <t>Left justified and padded with spaces</t>
        </is>
      </c>
      <c r="K45" s="79" t="n"/>
      <c r="L45" s="87" t="inlineStr">
        <is>
          <t>Blank</t>
        </is>
      </c>
      <c r="M45" s="79" t="n"/>
      <c r="N45" s="79" t="n"/>
      <c r="O45" s="103" t="n"/>
      <c r="P45" s="100" t="inlineStr">
        <is>
          <t>Sender's Mid name
If no value , send blank</t>
        </is>
      </c>
      <c r="Q45" s="101" t="n"/>
      <c r="R45" s="104" t="inlineStr">
        <is>
          <t>As Is send Space</t>
        </is>
      </c>
    </row>
    <row r="46" ht="33.75" customHeight="1">
      <c r="B46" s="67" t="inlineStr">
        <is>
          <t>1.29</t>
        </is>
      </c>
      <c r="C46" s="102" t="inlineStr">
        <is>
          <t>Send_Last_Name</t>
        </is>
      </c>
      <c r="D46" s="78" t="n">
        <v>1</v>
      </c>
      <c r="E46" s="69" t="inlineStr">
        <is>
          <t>X(100)</t>
        </is>
      </c>
      <c r="F46" s="69" t="n">
        <v>100</v>
      </c>
      <c r="G46" s="69">
        <f>F45+G45</f>
        <v/>
      </c>
      <c r="H46" s="83" t="inlineStr">
        <is>
          <t>C</t>
        </is>
      </c>
      <c r="I46" s="68" t="inlineStr">
        <is>
          <t>Sender's Family Name</t>
        </is>
      </c>
      <c r="J46" s="64" t="inlineStr">
        <is>
          <t>Left justified and padded with spaces</t>
        </is>
      </c>
      <c r="K46" s="79" t="n"/>
      <c r="L46" s="87" t="inlineStr">
        <is>
          <t>Blank</t>
        </is>
      </c>
      <c r="M46" s="79" t="n"/>
      <c r="N46" s="79" t="n"/>
      <c r="O46" s="103" t="n"/>
      <c r="P46" s="100" t="inlineStr">
        <is>
          <t xml:space="preserve">Sender's Family Name
If no value , send blank </t>
        </is>
      </c>
      <c r="Q46" s="101" t="n"/>
      <c r="R46" s="104" t="inlineStr">
        <is>
          <t>As Is send Space</t>
        </is>
      </c>
    </row>
    <row r="47">
      <c r="B47" s="67" t="inlineStr">
        <is>
          <t>1.30</t>
        </is>
      </c>
      <c r="C47" s="102" t="inlineStr">
        <is>
          <t>Send_Birth_Date</t>
        </is>
      </c>
      <c r="D47" s="78" t="n">
        <v>1</v>
      </c>
      <c r="E47" s="69" t="inlineStr">
        <is>
          <t>X(8)</t>
        </is>
      </c>
      <c r="F47" s="69" t="n">
        <v>8</v>
      </c>
      <c r="G47" s="69">
        <f>F46+G46</f>
        <v/>
      </c>
      <c r="H47" s="83" t="inlineStr">
        <is>
          <t>C</t>
        </is>
      </c>
      <c r="I47" s="68" t="inlineStr">
        <is>
          <t>Sender's Birthday</t>
        </is>
      </c>
      <c r="J47" s="64" t="inlineStr">
        <is>
          <t>YYYYMMDD (C.E)</t>
        </is>
      </c>
      <c r="K47" s="79" t="inlineStr">
        <is>
          <t>19900317</t>
        </is>
      </c>
      <c r="L47" s="79" t="inlineStr">
        <is>
          <t>Blank</t>
        </is>
      </c>
      <c r="M47" s="79" t="n"/>
      <c r="N47" s="79" t="n"/>
      <c r="O47" s="103" t="n"/>
      <c r="P47" s="86" t="inlineStr">
        <is>
          <t>Bank Trade send Blank</t>
        </is>
      </c>
      <c r="Q47" s="101" t="n"/>
      <c r="R47" s="76" t="inlineStr">
        <is>
          <t>As Is send Space</t>
        </is>
      </c>
    </row>
    <row r="48" ht="22.5" customHeight="1">
      <c r="B48" s="67" t="inlineStr">
        <is>
          <t>1.31</t>
        </is>
      </c>
      <c r="C48" s="102" t="inlineStr">
        <is>
          <t>Send_Nationality</t>
        </is>
      </c>
      <c r="D48" s="78" t="n">
        <v>1</v>
      </c>
      <c r="E48" s="69" t="inlineStr">
        <is>
          <t>X(100)</t>
        </is>
      </c>
      <c r="F48" s="69" t="n">
        <v>100</v>
      </c>
      <c r="G48" s="69">
        <f>F47+G47</f>
        <v/>
      </c>
      <c r="H48" s="83" t="inlineStr">
        <is>
          <t>C</t>
        </is>
      </c>
      <c r="I48" s="68" t="inlineStr">
        <is>
          <t>Sender's nationality</t>
        </is>
      </c>
      <c r="J48" s="64" t="inlineStr">
        <is>
          <t>Left justified and padded with spaces</t>
        </is>
      </c>
      <c r="K48" s="79" t="n"/>
      <c r="L48" s="87" t="inlineStr">
        <is>
          <t>Blank</t>
        </is>
      </c>
      <c r="M48" s="79" t="n"/>
      <c r="N48" s="79" t="n"/>
      <c r="O48" s="103" t="n"/>
      <c r="P48" s="86" t="inlineStr">
        <is>
          <t>Bank Trade send Blank</t>
        </is>
      </c>
      <c r="Q48" s="101" t="n"/>
      <c r="R48" s="76" t="inlineStr">
        <is>
          <t>As Is send Space</t>
        </is>
      </c>
    </row>
    <row r="49" ht="90" customHeight="1">
      <c r="B49" s="67" t="inlineStr">
        <is>
          <t>1.32</t>
        </is>
      </c>
      <c r="C49" s="102" t="inlineStr">
        <is>
          <t>Send_Addr_Address1_Official</t>
        </is>
      </c>
      <c r="D49" s="78" t="n">
        <v>1</v>
      </c>
      <c r="E49" s="69" t="inlineStr">
        <is>
          <t>X(250)</t>
        </is>
      </c>
      <c r="F49" s="69" t="n">
        <v>250</v>
      </c>
      <c r="G49" s="69">
        <f>F48+G48</f>
        <v/>
      </c>
      <c r="H49" s="83" t="inlineStr">
        <is>
          <t>C</t>
        </is>
      </c>
      <c r="I49" s="68" t="inlineStr">
        <is>
          <t>Sender's Official/Contact Address1</t>
        </is>
      </c>
      <c r="J49" s="64" t="inlineStr">
        <is>
          <t>Left justified and padded with spaces</t>
        </is>
      </c>
      <c r="K49" s="79" t="inlineStr">
        <is>
          <t>40/1 MOO 2, TIWANON ROAD,
T.BAAN KLANG, MUANG,
PATHUMTHANI 12000, THAILAND.</t>
        </is>
      </c>
      <c r="L49" s="79" t="n"/>
      <c r="M49" s="79" t="n"/>
      <c r="N49" s="79" t="n"/>
      <c r="O49" s="103" t="n"/>
      <c r="P49" s="100" t="inlineStr">
        <is>
          <t>Bank Trade ส่ง Registration address of Sender 
Trade Doc :
Refer value to send at sheet "FieldValue_Case"
If there is no information , send blank
Remittance : 
ต้องมีข้อปฏิบัติให้ operation ต้อง key ข้อมูล address sender กรณีมาจาก ตปท ด้วย</t>
        </is>
      </c>
      <c r="Q49" s="101" t="n"/>
      <c r="R49" s="105" t="inlineStr">
        <is>
          <t>space</t>
        </is>
      </c>
    </row>
    <row r="50" ht="22.5" customHeight="1">
      <c r="B50" s="67" t="inlineStr">
        <is>
          <t>1.33</t>
        </is>
      </c>
      <c r="C50" s="102" t="inlineStr">
        <is>
          <t>Send_Addr_Address2_Official</t>
        </is>
      </c>
      <c r="D50" s="78" t="n">
        <v>1</v>
      </c>
      <c r="E50" s="69" t="inlineStr">
        <is>
          <t>X(250)</t>
        </is>
      </c>
      <c r="F50" s="69" t="n">
        <v>250</v>
      </c>
      <c r="G50" s="69">
        <f>F49+G49</f>
        <v/>
      </c>
      <c r="H50" s="69" t="inlineStr">
        <is>
          <t>C</t>
        </is>
      </c>
      <c r="I50" s="68" t="inlineStr">
        <is>
          <t>Sender's Official/Contact Address2</t>
        </is>
      </c>
      <c r="J50" s="64" t="inlineStr">
        <is>
          <t>Left justified and padded with spaces</t>
        </is>
      </c>
      <c r="K50" s="79" t="n"/>
      <c r="L50" s="79" t="inlineStr">
        <is>
          <t>Blank</t>
        </is>
      </c>
      <c r="M50" s="79" t="n"/>
      <c r="N50" s="79" t="n"/>
      <c r="O50" s="103" t="n"/>
      <c r="P50" s="100" t="inlineStr">
        <is>
          <t>Sender Address information
If there is no information , send blank</t>
        </is>
      </c>
      <c r="Q50" s="101" t="n"/>
      <c r="R50" s="76" t="inlineStr">
        <is>
          <t>As Is send Space</t>
        </is>
      </c>
    </row>
    <row r="51" ht="22.5" customHeight="1">
      <c r="B51" s="67" t="inlineStr">
        <is>
          <t>1.34</t>
        </is>
      </c>
      <c r="C51" s="102" t="inlineStr">
        <is>
          <t>Send_Addr_Province_Official</t>
        </is>
      </c>
      <c r="D51" s="78" t="n">
        <v>1</v>
      </c>
      <c r="E51" s="69" t="inlineStr">
        <is>
          <t>X(100)</t>
        </is>
      </c>
      <c r="F51" s="69" t="n">
        <v>100</v>
      </c>
      <c r="G51" s="69">
        <f>F50+G50</f>
        <v/>
      </c>
      <c r="H51" s="106" t="inlineStr">
        <is>
          <t>C</t>
        </is>
      </c>
      <c r="I51" s="68" t="inlineStr">
        <is>
          <t>Sender's Official/Contact Province</t>
        </is>
      </c>
      <c r="J51" s="64" t="inlineStr">
        <is>
          <t>Left justified and padded with spaces</t>
        </is>
      </c>
      <c r="K51" s="79" t="n"/>
      <c r="L51" s="79" t="inlineStr">
        <is>
          <t>Blank</t>
        </is>
      </c>
      <c r="M51" s="79" t="n"/>
      <c r="N51" s="79" t="n"/>
      <c r="O51" s="103" t="n"/>
      <c r="P51" s="86" t="inlineStr">
        <is>
          <t>Bank Trade send Blank</t>
        </is>
      </c>
      <c r="Q51" s="101" t="n"/>
      <c r="R51" s="76" t="inlineStr">
        <is>
          <t>As Is send Space</t>
        </is>
      </c>
    </row>
    <row r="52" ht="22.5" customHeight="1">
      <c r="B52" s="67" t="inlineStr">
        <is>
          <t>1.35</t>
        </is>
      </c>
      <c r="C52" s="102" t="inlineStr">
        <is>
          <t>Send_Addr_Zipcode_Official</t>
        </is>
      </c>
      <c r="D52" s="78" t="n">
        <v>1</v>
      </c>
      <c r="E52" s="69" t="inlineStr">
        <is>
          <t>X(5)</t>
        </is>
      </c>
      <c r="F52" s="69" t="n">
        <v>5</v>
      </c>
      <c r="G52" s="69">
        <f>F51+G51</f>
        <v/>
      </c>
      <c r="H52" s="106" t="inlineStr">
        <is>
          <t>C</t>
        </is>
      </c>
      <c r="I52" s="68" t="inlineStr">
        <is>
          <t>Sender's Official/Contact Zip Code</t>
        </is>
      </c>
      <c r="J52" s="64" t="inlineStr">
        <is>
          <t>N/A</t>
        </is>
      </c>
      <c r="K52" s="79" t="n"/>
      <c r="L52" s="79" t="inlineStr">
        <is>
          <t>Blank</t>
        </is>
      </c>
      <c r="M52" s="79" t="n"/>
      <c r="N52" s="79" t="n"/>
      <c r="O52" s="103" t="n"/>
      <c r="P52" s="86" t="inlineStr">
        <is>
          <t xml:space="preserve">Bank Trade send Blank </t>
        </is>
      </c>
      <c r="Q52" s="101" t="n"/>
      <c r="R52" s="76" t="inlineStr">
        <is>
          <t>As Is send Space</t>
        </is>
      </c>
    </row>
    <row r="53" ht="33.75" customHeight="1">
      <c r="B53" s="67" t="inlineStr">
        <is>
          <t>1.36</t>
        </is>
      </c>
      <c r="C53" s="107" t="inlineStr">
        <is>
          <t>Send_Addr_Country_Code_Official</t>
        </is>
      </c>
      <c r="D53" s="78" t="n">
        <v>1</v>
      </c>
      <c r="E53" s="69" t="inlineStr">
        <is>
          <t>X(2)</t>
        </is>
      </c>
      <c r="F53" s="69" t="n">
        <v>2</v>
      </c>
      <c r="G53" s="69">
        <f>F52+G52</f>
        <v/>
      </c>
      <c r="H53" s="108" t="inlineStr">
        <is>
          <t>C</t>
        </is>
      </c>
      <c r="I53" s="68" t="inlineStr">
        <is>
          <t>Sender's Country Code(ISO Code)</t>
        </is>
      </c>
      <c r="J53" s="64" t="inlineStr">
        <is>
          <t>N/A</t>
        </is>
      </c>
      <c r="K53" s="79" t="inlineStr">
        <is>
          <t>TH</t>
        </is>
      </c>
      <c r="L53" s="79" t="n"/>
      <c r="M53" s="79" t="inlineStr">
        <is>
          <t>N/A</t>
        </is>
      </c>
      <c r="N53" s="79" t="inlineStr">
        <is>
          <t>N/A</t>
        </is>
      </c>
      <c r="O53" s="103" t="n"/>
      <c r="P53" s="100" t="inlineStr">
        <is>
          <t>Bank Trade send sender Address information - Country Code (ISO code)
Ex. TH = Thailand , HK = Hong Kong</t>
        </is>
      </c>
      <c r="Q53" s="101" t="n"/>
      <c r="R53" s="105" t="n"/>
    </row>
    <row r="54" ht="146.25" customHeight="1">
      <c r="B54" s="67" t="inlineStr">
        <is>
          <t>1.37</t>
        </is>
      </c>
      <c r="C54" s="102" t="inlineStr">
        <is>
          <t>Send_ID_Doc_Type</t>
        </is>
      </c>
      <c r="D54" s="78" t="n">
        <v>1</v>
      </c>
      <c r="E54" s="69" t="inlineStr">
        <is>
          <t>X(2)</t>
        </is>
      </c>
      <c r="F54" s="69" t="n">
        <v>2</v>
      </c>
      <c r="G54" s="69">
        <f>F53+G53</f>
        <v/>
      </c>
      <c r="H54" s="108" t="inlineStr">
        <is>
          <t>C</t>
        </is>
      </c>
      <c r="I54" s="68" t="inlineStr">
        <is>
          <t>Sender document type ID
ประเภทของรหัสประจำตัวที่ใช้เป็นหลักฐานในการทำธุรกรรม</t>
        </is>
      </c>
      <c r="J54" s="64" t="inlineStr">
        <is>
          <t>N/A</t>
        </is>
      </c>
      <c r="K54" s="79" t="inlineStr">
        <is>
          <t>11
21</t>
        </is>
      </c>
      <c r="L54" s="79" t="n"/>
      <c r="M54" s="79" t="inlineStr">
        <is>
          <t xml:space="preserve">     11 =Citizen ID
     12 =Passport
     13 =Alien Registration ID
     21 =Registration ID
     99 =Others
     22 =SWIFT BIC CODE
     23 =Tax ID</t>
        </is>
      </c>
      <c r="N54" s="79" t="n"/>
      <c r="O54" s="103" t="n"/>
      <c r="P54" s="100" t="inlineStr">
        <is>
          <t xml:space="preserve">Refer value to send at sheet "FieldValue_Case"
If there is no information , send blank.
Bank Trade ส่ง Sender Document type ตามที่ได้รับข้อมูลจาก CIS  ค่าที่ได้จาก CIS คือ
     11 =Citizen ID
     12 =Passport
     13 =Alien Registration ID
     21 =Registration ID
     99 =Others
     22 =SWIFT BIC CODE
     23 =Tax ID
</t>
        </is>
      </c>
      <c r="Q54" s="101" t="n"/>
      <c r="R54" s="105" t="n"/>
    </row>
    <row r="55" ht="56.25" customHeight="1">
      <c r="B55" s="67" t="inlineStr">
        <is>
          <t>1.38</t>
        </is>
      </c>
      <c r="C55" s="102" t="inlineStr">
        <is>
          <t>Send_Type_Desc</t>
        </is>
      </c>
      <c r="D55" s="78" t="n">
        <v>1</v>
      </c>
      <c r="E55" s="69" t="inlineStr">
        <is>
          <t>X(100)</t>
        </is>
      </c>
      <c r="F55" s="69" t="n">
        <v>100</v>
      </c>
      <c r="G55" s="69">
        <f>F54+G54</f>
        <v/>
      </c>
      <c r="H55" s="108" t="inlineStr">
        <is>
          <t>C</t>
        </is>
      </c>
      <c r="I55" s="68" t="inlineStr">
        <is>
          <t>Description of Document type ID (incase tyep ID = 99)
คำอธิบายเพิ่มเติมกรณีประเภทของรหัสประจำตัวที่ใช้เป็นหลักฐานในการทำธุรกรรมเป็น 99 อื่นๆ ต้องระบุ</t>
        </is>
      </c>
      <c r="J55" s="64" t="inlineStr">
        <is>
          <t>Left justified and padded with spaces</t>
        </is>
      </c>
      <c r="K55" s="79" t="n"/>
      <c r="L55" s="79" t="inlineStr">
        <is>
          <t>Blank</t>
        </is>
      </c>
      <c r="M55" s="79" t="n"/>
      <c r="N55" s="79" t="n"/>
      <c r="O55" s="103" t="n"/>
      <c r="P55" s="86" t="inlineStr">
        <is>
          <t xml:space="preserve">Bank Trade send Blank </t>
        </is>
      </c>
      <c r="Q55" s="101" t="n"/>
      <c r="R55" s="76" t="inlineStr">
        <is>
          <t>As Is send Space</t>
        </is>
      </c>
    </row>
    <row r="56" ht="45" customHeight="1">
      <c r="B56" s="67" t="inlineStr">
        <is>
          <t>1.39</t>
        </is>
      </c>
      <c r="C56" s="102" t="inlineStr">
        <is>
          <t>Send_ID_NO</t>
        </is>
      </c>
      <c r="D56" s="78" t="n">
        <v>1</v>
      </c>
      <c r="E56" s="69" t="inlineStr">
        <is>
          <t>X(13)</t>
        </is>
      </c>
      <c r="F56" s="69" t="n">
        <v>13</v>
      </c>
      <c r="G56" s="69">
        <f>F55+G55</f>
        <v/>
      </c>
      <c r="H56" s="108" t="inlineStr">
        <is>
          <t>C</t>
        </is>
      </c>
      <c r="I56" s="109" t="inlineStr">
        <is>
          <t>ID number as Document type such as ID Card number , Passport number or Registration ID
เลขประจำตัวของหลักฐานในการทำธุรกรรม</t>
        </is>
      </c>
      <c r="J56" s="64" t="inlineStr">
        <is>
          <t>N/A</t>
        </is>
      </c>
      <c r="K56" s="79" t="inlineStr">
        <is>
          <t>3104507774066</t>
        </is>
      </c>
      <c r="L56" s="79" t="n"/>
      <c r="M56" s="79" t="n"/>
      <c r="N56" s="79" t="n"/>
      <c r="O56" s="103" t="n"/>
      <c r="P56" s="100" t="inlineStr">
        <is>
          <t>ID number as Document type such as ID Card number , Passport number or Registration ID
Refer value to send at sheet "FieldValue_Case"</t>
        </is>
      </c>
      <c r="Q56" s="101" t="n"/>
      <c r="R56" s="105" t="n"/>
    </row>
    <row r="57" ht="45" customHeight="1">
      <c r="B57" s="67" t="inlineStr">
        <is>
          <t>1.40</t>
        </is>
      </c>
      <c r="C57" s="102" t="inlineStr">
        <is>
          <t>Send_Issue_By</t>
        </is>
      </c>
      <c r="D57" s="78" t="n">
        <v>1</v>
      </c>
      <c r="E57" s="69" t="inlineStr">
        <is>
          <t>X(100)</t>
        </is>
      </c>
      <c r="F57" s="69" t="n">
        <v>100</v>
      </c>
      <c r="G57" s="69">
        <f>F56+G56</f>
        <v/>
      </c>
      <c r="H57" s="108" t="inlineStr">
        <is>
          <t>C</t>
        </is>
      </c>
      <c r="I57" s="109" t="inlineStr">
        <is>
          <t>Sender document issue by
รหัสประจำตัวที่ใช้เป็นหลักฐานในการทำธุรกรรม ออกให้โดย</t>
        </is>
      </c>
      <c r="J57" s="84" t="inlineStr">
        <is>
          <t>Left justified and padded with spaces</t>
        </is>
      </c>
      <c r="K57" s="79" t="n"/>
      <c r="L57" s="79" t="inlineStr">
        <is>
          <t>Blank</t>
        </is>
      </c>
      <c r="M57" s="79" t="n"/>
      <c r="N57" s="79" t="n"/>
      <c r="O57" s="103" t="n"/>
      <c r="P57" s="86" t="inlineStr">
        <is>
          <t xml:space="preserve">Bank Trade send Blank </t>
        </is>
      </c>
      <c r="Q57" s="101" t="n"/>
      <c r="R57" s="76" t="inlineStr">
        <is>
          <t>As Is send Space</t>
        </is>
      </c>
    </row>
    <row r="58" ht="56.25" customHeight="1">
      <c r="B58" s="67" t="inlineStr">
        <is>
          <t>1.41</t>
        </is>
      </c>
      <c r="C58" s="102" t="inlineStr">
        <is>
          <t>Send_Issue_Date</t>
        </is>
      </c>
      <c r="D58" s="78" t="n">
        <v>1</v>
      </c>
      <c r="E58" s="69" t="inlineStr">
        <is>
          <t>X(8)</t>
        </is>
      </c>
      <c r="F58" s="69" t="n">
        <v>8</v>
      </c>
      <c r="G58" s="69">
        <f>F57+G57</f>
        <v/>
      </c>
      <c r="H58" s="108" t="inlineStr">
        <is>
          <t>C</t>
        </is>
      </c>
      <c r="I58" s="109" t="inlineStr">
        <is>
          <t xml:space="preserve">Sender document issue date
รหัสประจำตัวที่ใช้เป็นหลักฐานในการทำธุรกรรม ออกให้เมื่อ
</t>
        </is>
      </c>
      <c r="J58" s="84" t="inlineStr">
        <is>
          <t>YYYYMMDD (C.E)</t>
        </is>
      </c>
      <c r="K58" s="79" t="inlineStr">
        <is>
          <t>20010118</t>
        </is>
      </c>
      <c r="L58" s="79" t="inlineStr">
        <is>
          <t>Blank</t>
        </is>
      </c>
      <c r="M58" s="79" t="n"/>
      <c r="N58" s="79" t="n"/>
      <c r="O58" s="103" t="n"/>
      <c r="P58" s="86" t="inlineStr">
        <is>
          <t xml:space="preserve">Bank Trade send Blank </t>
        </is>
      </c>
      <c r="Q58" s="101" t="n"/>
      <c r="R58" s="76" t="inlineStr">
        <is>
          <t>As Is send Space</t>
        </is>
      </c>
    </row>
    <row r="59" ht="56.25" customHeight="1">
      <c r="B59" s="67" t="inlineStr">
        <is>
          <t>1.42</t>
        </is>
      </c>
      <c r="C59" s="102" t="inlineStr">
        <is>
          <t>Send_Expire_Date</t>
        </is>
      </c>
      <c r="D59" s="78" t="n">
        <v>1</v>
      </c>
      <c r="E59" s="69" t="inlineStr">
        <is>
          <t>X(8)</t>
        </is>
      </c>
      <c r="F59" s="69" t="n">
        <v>8</v>
      </c>
      <c r="G59" s="69">
        <f>F58+G58</f>
        <v/>
      </c>
      <c r="H59" s="108" t="inlineStr">
        <is>
          <t>C</t>
        </is>
      </c>
      <c r="I59" s="109" t="inlineStr">
        <is>
          <t xml:space="preserve">Sender document expire date
รหัสประจำตัวที่ใช้เป็นหลักฐานในการทำธุรกรรม วันหมดอายุ
</t>
        </is>
      </c>
      <c r="J59" s="84" t="inlineStr">
        <is>
          <t>YYYYMMDD (C.E)</t>
        </is>
      </c>
      <c r="K59" s="79" t="inlineStr">
        <is>
          <t>20070119</t>
        </is>
      </c>
      <c r="L59" s="79" t="inlineStr">
        <is>
          <t>Blank</t>
        </is>
      </c>
      <c r="M59" s="79" t="n"/>
      <c r="N59" s="79" t="n"/>
      <c r="O59" s="103" t="n"/>
      <c r="P59" s="86" t="inlineStr">
        <is>
          <t xml:space="preserve">Bank Trade send Blank </t>
        </is>
      </c>
      <c r="Q59" s="101" t="n"/>
      <c r="R59" s="76" t="inlineStr">
        <is>
          <t>As Is send Space</t>
        </is>
      </c>
    </row>
    <row r="60" ht="33.75" customHeight="1">
      <c r="B60" s="67" t="inlineStr">
        <is>
          <t>1.43</t>
        </is>
      </c>
      <c r="C60" s="102" t="inlineStr">
        <is>
          <t>Receive_First_Name</t>
        </is>
      </c>
      <c r="D60" s="78" t="n">
        <v>1</v>
      </c>
      <c r="E60" s="69" t="inlineStr">
        <is>
          <t>X(250)</t>
        </is>
      </c>
      <c r="F60" s="69" t="n">
        <v>250</v>
      </c>
      <c r="G60" s="69">
        <f>F59+G59</f>
        <v/>
      </c>
      <c r="H60" s="108" t="inlineStr">
        <is>
          <t>C</t>
        </is>
      </c>
      <c r="I60" s="68" t="inlineStr">
        <is>
          <t>Receiver's First Name</t>
        </is>
      </c>
      <c r="J60" s="64" t="inlineStr">
        <is>
          <t>Left justified and padded with spaces</t>
        </is>
      </c>
      <c r="K60" s="79" t="inlineStr">
        <is>
          <t>PRIZE OF WOOD CO., LTD.</t>
        </is>
      </c>
      <c r="L60" s="79" t="n"/>
      <c r="M60" s="79" t="n"/>
      <c r="N60" s="79" t="n"/>
      <c r="O60" s="103" t="n"/>
      <c r="P60" s="86" t="inlineStr">
        <is>
          <t xml:space="preserve">Receive Name
Refer value to send at sheet "FieldValue_Case"
</t>
        </is>
      </c>
      <c r="Q60" s="110" t="n"/>
      <c r="R60" s="105" t="n"/>
    </row>
    <row r="61" ht="22.5" customHeight="1">
      <c r="B61" s="67" t="inlineStr">
        <is>
          <t>1.44</t>
        </is>
      </c>
      <c r="C61" s="102" t="inlineStr">
        <is>
          <t>Receive_Mid_Name</t>
        </is>
      </c>
      <c r="D61" s="78" t="n">
        <v>1</v>
      </c>
      <c r="E61" s="69" t="inlineStr">
        <is>
          <t>X(100)</t>
        </is>
      </c>
      <c r="F61" s="69" t="n">
        <v>100</v>
      </c>
      <c r="G61" s="69">
        <f>F60+G60</f>
        <v/>
      </c>
      <c r="H61" s="108" t="inlineStr">
        <is>
          <t>C</t>
        </is>
      </c>
      <c r="I61" s="68" t="inlineStr">
        <is>
          <t>Receiver's Mid Name</t>
        </is>
      </c>
      <c r="J61" s="64" t="inlineStr">
        <is>
          <t>Left justified and padded with spaces</t>
        </is>
      </c>
      <c r="K61" s="79" t="n"/>
      <c r="L61" s="79" t="inlineStr">
        <is>
          <t>Blank</t>
        </is>
      </c>
      <c r="M61" s="79" t="n"/>
      <c r="N61" s="79" t="n"/>
      <c r="O61" s="103" t="n"/>
      <c r="P61" s="86" t="inlineStr">
        <is>
          <t xml:space="preserve">Receiver's Mid Name
If no value , send blank </t>
        </is>
      </c>
      <c r="Q61" s="110" t="n"/>
      <c r="R61" s="104" t="inlineStr">
        <is>
          <t>As Is send Space</t>
        </is>
      </c>
    </row>
    <row r="62" ht="33.75" customHeight="1">
      <c r="B62" s="67" t="inlineStr">
        <is>
          <t>1.45</t>
        </is>
      </c>
      <c r="C62" s="102" t="inlineStr">
        <is>
          <t>Receive_Last_Name</t>
        </is>
      </c>
      <c r="D62" s="78" t="n">
        <v>1</v>
      </c>
      <c r="E62" s="69" t="inlineStr">
        <is>
          <t>X(100)</t>
        </is>
      </c>
      <c r="F62" s="69" t="n">
        <v>100</v>
      </c>
      <c r="G62" s="69">
        <f>F61+G61</f>
        <v/>
      </c>
      <c r="H62" s="108" t="inlineStr">
        <is>
          <t>C</t>
        </is>
      </c>
      <c r="I62" s="68" t="inlineStr">
        <is>
          <t>Receiver's Family Name</t>
        </is>
      </c>
      <c r="J62" s="64" t="inlineStr">
        <is>
          <t>Left justified and padded with spaces</t>
        </is>
      </c>
      <c r="K62" s="79" t="n"/>
      <c r="L62" s="79" t="inlineStr">
        <is>
          <t>Blank</t>
        </is>
      </c>
      <c r="M62" s="79" t="n"/>
      <c r="N62" s="79" t="n"/>
      <c r="O62" s="103" t="n"/>
      <c r="P62" s="86" t="inlineStr">
        <is>
          <t>Receiver's Family Name
If no value , send blank</t>
        </is>
      </c>
      <c r="Q62" s="111" t="n"/>
      <c r="R62" s="104" t="inlineStr">
        <is>
          <t>As Is send Space</t>
        </is>
      </c>
    </row>
    <row r="63">
      <c r="B63" s="67" t="inlineStr">
        <is>
          <t>1.46</t>
        </is>
      </c>
      <c r="C63" s="102" t="inlineStr">
        <is>
          <t>Receive_Birth_Date</t>
        </is>
      </c>
      <c r="D63" s="78" t="n">
        <v>1</v>
      </c>
      <c r="E63" s="69" t="inlineStr">
        <is>
          <t>X(8)</t>
        </is>
      </c>
      <c r="F63" s="69" t="n">
        <v>8</v>
      </c>
      <c r="G63" s="69">
        <f>F62+G62</f>
        <v/>
      </c>
      <c r="H63" s="108" t="inlineStr">
        <is>
          <t>C</t>
        </is>
      </c>
      <c r="I63" s="68" t="inlineStr">
        <is>
          <t>Receiver's Birthday</t>
        </is>
      </c>
      <c r="J63" s="64" t="inlineStr">
        <is>
          <t>YYYYMMDD (C.E)</t>
        </is>
      </c>
      <c r="K63" s="79" t="inlineStr">
        <is>
          <t>19900317</t>
        </is>
      </c>
      <c r="L63" s="79" t="inlineStr">
        <is>
          <t>Blank</t>
        </is>
      </c>
      <c r="M63" s="79" t="n"/>
      <c r="N63" s="79" t="n"/>
      <c r="O63" s="103" t="n"/>
      <c r="P63" s="86" t="inlineStr">
        <is>
          <t xml:space="preserve">Bank Trade send Blank </t>
        </is>
      </c>
      <c r="Q63" s="111" t="n"/>
      <c r="R63" s="76" t="inlineStr">
        <is>
          <t>As Is send Space</t>
        </is>
      </c>
    </row>
    <row r="64" ht="22.5" customHeight="1">
      <c r="B64" s="67" t="inlineStr">
        <is>
          <t>1.47</t>
        </is>
      </c>
      <c r="C64" s="102" t="inlineStr">
        <is>
          <t>Receive_Nationality</t>
        </is>
      </c>
      <c r="D64" s="78" t="n">
        <v>1</v>
      </c>
      <c r="E64" s="69" t="inlineStr">
        <is>
          <t>X(100)</t>
        </is>
      </c>
      <c r="F64" s="69" t="n">
        <v>100</v>
      </c>
      <c r="G64" s="69">
        <f>F63+G63</f>
        <v/>
      </c>
      <c r="H64" s="108" t="inlineStr">
        <is>
          <t>C</t>
        </is>
      </c>
      <c r="I64" s="68" t="inlineStr">
        <is>
          <t>Receiver's nationality</t>
        </is>
      </c>
      <c r="J64" s="64" t="inlineStr">
        <is>
          <t>Left justified and padded with spaces</t>
        </is>
      </c>
      <c r="K64" s="79" t="inlineStr">
        <is>
          <t>Thai</t>
        </is>
      </c>
      <c r="L64" s="79" t="inlineStr">
        <is>
          <t>Blank</t>
        </is>
      </c>
      <c r="M64" s="79" t="n"/>
      <c r="N64" s="79" t="n"/>
      <c r="O64" s="103" t="n"/>
      <c r="P64" s="86" t="inlineStr">
        <is>
          <t xml:space="preserve">Bank Trade send Blank </t>
        </is>
      </c>
      <c r="Q64" s="111" t="n"/>
      <c r="R64" s="76" t="inlineStr">
        <is>
          <t>As Is send Space</t>
        </is>
      </c>
    </row>
    <row r="65" ht="45" customHeight="1">
      <c r="B65" s="67" t="inlineStr">
        <is>
          <t>1.48</t>
        </is>
      </c>
      <c r="C65" s="102" t="inlineStr">
        <is>
          <t>Receive_Addr_Address1_Official</t>
        </is>
      </c>
      <c r="D65" s="78" t="n">
        <v>1</v>
      </c>
      <c r="E65" s="69" t="inlineStr">
        <is>
          <t>X(250)</t>
        </is>
      </c>
      <c r="F65" s="69" t="n">
        <v>250</v>
      </c>
      <c r="G65" s="69">
        <f>F64+G64</f>
        <v/>
      </c>
      <c r="H65" s="108" t="inlineStr">
        <is>
          <t>C</t>
        </is>
      </c>
      <c r="I65" s="68" t="inlineStr">
        <is>
          <t>Receiver's Official/Contact Address1</t>
        </is>
      </c>
      <c r="J65" s="64" t="inlineStr">
        <is>
          <t>Left justified and padded with spaces</t>
        </is>
      </c>
      <c r="K65" s="79" t="inlineStr">
        <is>
          <t>40/1 MOO 2, TIWANON ROAD,
T.BAAN KLANG, MUANG,
PATHUMTHANI 12000, THAILAND.</t>
        </is>
      </c>
      <c r="L65" s="79" t="n"/>
      <c r="M65" s="79" t="n"/>
      <c r="N65" s="79" t="n"/>
      <c r="O65" s="103" t="n"/>
      <c r="P65" s="100" t="inlineStr">
        <is>
          <t xml:space="preserve">Receiver Registration Address information
Refer value to send at sheet "FieldValue_Case"
If there is no information , send blank </t>
        </is>
      </c>
      <c r="Q65" s="111" t="n"/>
      <c r="R65" s="105" t="n"/>
    </row>
    <row r="66" ht="22.5" customHeight="1">
      <c r="B66" s="67" t="inlineStr">
        <is>
          <t>1.49</t>
        </is>
      </c>
      <c r="C66" s="102" t="inlineStr">
        <is>
          <t>Receive_Addr_Address2_Official</t>
        </is>
      </c>
      <c r="D66" s="78" t="n">
        <v>1</v>
      </c>
      <c r="E66" s="69" t="inlineStr">
        <is>
          <t>X(250)</t>
        </is>
      </c>
      <c r="F66" s="69" t="n">
        <v>250</v>
      </c>
      <c r="G66" s="69">
        <f>F65+G65</f>
        <v/>
      </c>
      <c r="H66" s="108" t="inlineStr">
        <is>
          <t>C</t>
        </is>
      </c>
      <c r="I66" s="68" t="inlineStr">
        <is>
          <t>Receiver's Official/Contact Address2</t>
        </is>
      </c>
      <c r="J66" s="64" t="inlineStr">
        <is>
          <t>Left justified and padded with spaces</t>
        </is>
      </c>
      <c r="K66" s="79" t="n"/>
      <c r="L66" s="79" t="inlineStr">
        <is>
          <t>Blank</t>
        </is>
      </c>
      <c r="M66" s="79" t="n"/>
      <c r="N66" s="79" t="n"/>
      <c r="O66" s="103" t="n"/>
      <c r="P66" s="86" t="inlineStr">
        <is>
          <t>Reciver Address information
If there is no information , send blank</t>
        </is>
      </c>
      <c r="Q66" s="110" t="n"/>
      <c r="R66" s="76" t="inlineStr">
        <is>
          <t>As Is send Space</t>
        </is>
      </c>
    </row>
    <row r="67" ht="22.5" customHeight="1">
      <c r="B67" s="67" t="inlineStr">
        <is>
          <t>1.50</t>
        </is>
      </c>
      <c r="C67" s="102" t="inlineStr">
        <is>
          <t>Receive_Addr_Province_Official</t>
        </is>
      </c>
      <c r="D67" s="78" t="n">
        <v>1</v>
      </c>
      <c r="E67" s="69" t="inlineStr">
        <is>
          <t>X(100)</t>
        </is>
      </c>
      <c r="F67" s="69" t="n">
        <v>100</v>
      </c>
      <c r="G67" s="69">
        <f>F66+G66</f>
        <v/>
      </c>
      <c r="H67" s="108" t="inlineStr">
        <is>
          <t>C</t>
        </is>
      </c>
      <c r="I67" s="68" t="inlineStr">
        <is>
          <t>Receiver's Official/Contact Province</t>
        </is>
      </c>
      <c r="J67" s="64" t="inlineStr">
        <is>
          <t>Left justified and padded with spaces</t>
        </is>
      </c>
      <c r="K67" s="79" t="inlineStr">
        <is>
          <t>Bangkok</t>
        </is>
      </c>
      <c r="L67" s="79" t="inlineStr">
        <is>
          <t>Blank</t>
        </is>
      </c>
      <c r="M67" s="79" t="n"/>
      <c r="N67" s="79" t="n"/>
      <c r="O67" s="103" t="n"/>
      <c r="P67" s="86" t="inlineStr">
        <is>
          <t>Bank Trade send Blank</t>
        </is>
      </c>
      <c r="Q67" s="112" t="n"/>
      <c r="R67" s="105" t="inlineStr">
        <is>
          <t>As Is send Space</t>
        </is>
      </c>
    </row>
    <row r="68" ht="22.5" customHeight="1">
      <c r="B68" s="67" t="inlineStr">
        <is>
          <t>1.51</t>
        </is>
      </c>
      <c r="C68" s="102" t="inlineStr">
        <is>
          <t>Receive_Addr_Zipcode_Official/Contact</t>
        </is>
      </c>
      <c r="D68" s="78" t="n">
        <v>1</v>
      </c>
      <c r="E68" s="69" t="inlineStr">
        <is>
          <t>X(5)</t>
        </is>
      </c>
      <c r="F68" s="69" t="n">
        <v>5</v>
      </c>
      <c r="G68" s="69">
        <f>F67+G67</f>
        <v/>
      </c>
      <c r="H68" s="108" t="inlineStr">
        <is>
          <t>C</t>
        </is>
      </c>
      <c r="I68" s="68" t="inlineStr">
        <is>
          <t>Receiver's Official/Contact Zip Code</t>
        </is>
      </c>
      <c r="J68" s="64" t="inlineStr">
        <is>
          <t>N/A</t>
        </is>
      </c>
      <c r="K68" s="79" t="inlineStr">
        <is>
          <t>10245</t>
        </is>
      </c>
      <c r="L68" s="79" t="inlineStr">
        <is>
          <t>Blank</t>
        </is>
      </c>
      <c r="M68" s="79" t="n"/>
      <c r="N68" s="79" t="n"/>
      <c r="O68" s="103" t="n"/>
      <c r="P68" s="86" t="inlineStr">
        <is>
          <t>Bank Trade send Blank</t>
        </is>
      </c>
      <c r="Q68" s="112" t="n"/>
      <c r="R68" s="76" t="inlineStr">
        <is>
          <t>As Is send Space</t>
        </is>
      </c>
    </row>
    <row r="69" ht="22.5" customHeight="1">
      <c r="B69" s="67" t="inlineStr">
        <is>
          <t>1.52</t>
        </is>
      </c>
      <c r="C69" s="107" t="inlineStr">
        <is>
          <t>Receive_Addr_Country_Code_Official</t>
        </is>
      </c>
      <c r="D69" s="78" t="n">
        <v>1</v>
      </c>
      <c r="E69" s="69" t="inlineStr">
        <is>
          <t>X(2)</t>
        </is>
      </c>
      <c r="F69" s="69" t="n">
        <v>2</v>
      </c>
      <c r="G69" s="69">
        <f>F68+G68</f>
        <v/>
      </c>
      <c r="H69" s="108" t="inlineStr">
        <is>
          <t>C</t>
        </is>
      </c>
      <c r="I69" s="68" t="inlineStr">
        <is>
          <t>Receiver's Country Code(ISO Code)</t>
        </is>
      </c>
      <c r="J69" s="64" t="inlineStr">
        <is>
          <t>N/A</t>
        </is>
      </c>
      <c r="K69" s="79" t="inlineStr">
        <is>
          <t>TH</t>
        </is>
      </c>
      <c r="L69" s="79" t="n"/>
      <c r="M69" s="79" t="n"/>
      <c r="N69" s="79" t="n"/>
      <c r="O69" s="103" t="n"/>
      <c r="P69" s="100" t="inlineStr">
        <is>
          <t>Receive Address information - Country Code (ISO code)
Ex. TH = Thailand , HK = Hong Kong</t>
        </is>
      </c>
      <c r="Q69" s="113" t="n"/>
      <c r="R69" s="105" t="n"/>
    </row>
    <row r="70" ht="146.25" customHeight="1">
      <c r="B70" s="67" t="inlineStr">
        <is>
          <t>1.53</t>
        </is>
      </c>
      <c r="C70" s="102" t="inlineStr">
        <is>
          <t>Receive_ID_Doc_Type</t>
        </is>
      </c>
      <c r="D70" s="78" t="n">
        <v>1</v>
      </c>
      <c r="E70" s="69" t="inlineStr">
        <is>
          <t>X(2)</t>
        </is>
      </c>
      <c r="F70" s="69" t="n">
        <v>2</v>
      </c>
      <c r="G70" s="69">
        <f>F69+G69</f>
        <v/>
      </c>
      <c r="H70" s="108" t="inlineStr">
        <is>
          <t>C</t>
        </is>
      </c>
      <c r="I70" s="109" t="inlineStr">
        <is>
          <t>ประเภทของรหัสประจำตัวที่ใช้เป็นหลักฐานในการทำธุรกรรม</t>
        </is>
      </c>
      <c r="J70" s="64" t="inlineStr">
        <is>
          <t>N/A</t>
        </is>
      </c>
      <c r="K70" s="79" t="inlineStr">
        <is>
          <t>11
21</t>
        </is>
      </c>
      <c r="L70" s="79" t="n"/>
      <c r="M70" s="79" t="inlineStr">
        <is>
          <t xml:space="preserve">     11 =Citizen ID
     12 =Passport
     13 =Alien Registration ID
     21 =Registration ID
     99 =Others
     22 =SWIFT BIC CODE
     23 =Tax ID
</t>
        </is>
      </c>
      <c r="N70" s="79" t="n"/>
      <c r="O70" s="103" t="n"/>
      <c r="P70" s="100" t="inlineStr">
        <is>
          <t xml:space="preserve">Refer value to send at sheet "FieldValue_Case"
If there is no information , send blank 
Bank Trade ส่ง Receiver Document type ตามที่ได้รับข้อมูลจาก CIS  ค่าที่ได้จาก CIS คือ
     11 =Citizen ID
     12 =Passport
     13 =Alien Registration ID
     21 =Registration ID
     99 =Others
     22 =SWIFT BIC CODE
     23 =Tax ID
</t>
        </is>
      </c>
      <c r="Q70" s="101" t="n"/>
      <c r="R70" s="105" t="inlineStr">
        <is>
          <t>As Is send Space</t>
        </is>
      </c>
    </row>
    <row r="71" ht="22.5" customHeight="1">
      <c r="B71" s="67" t="inlineStr">
        <is>
          <t>1.54</t>
        </is>
      </c>
      <c r="C71" s="102" t="inlineStr">
        <is>
          <t>Receive_Type_Desc</t>
        </is>
      </c>
      <c r="D71" s="78" t="n">
        <v>1</v>
      </c>
      <c r="E71" s="69" t="inlineStr">
        <is>
          <t>X(100)</t>
        </is>
      </c>
      <c r="F71" s="69" t="n">
        <v>100</v>
      </c>
      <c r="G71" s="69">
        <f>F70+G70</f>
        <v/>
      </c>
      <c r="H71" s="108" t="inlineStr">
        <is>
          <t>C</t>
        </is>
      </c>
      <c r="I71" s="109" t="inlineStr">
        <is>
          <t>คำอธิบายเพิ่มเติมกรณีประเภทของรหัสประจำตัวที่ใช้เป็นหลักฐานในการทำธุรกรรมเป็น 99 อื่นๆ ต้องระบุ</t>
        </is>
      </c>
      <c r="J71" s="64" t="inlineStr">
        <is>
          <t>Left justified and padded with spaces</t>
        </is>
      </c>
      <c r="K71" s="79" t="n"/>
      <c r="L71" s="79" t="inlineStr">
        <is>
          <t>Blank</t>
        </is>
      </c>
      <c r="M71" s="79" t="n"/>
      <c r="N71" s="79" t="n"/>
      <c r="O71" s="103" t="n"/>
      <c r="P71" s="86" t="inlineStr">
        <is>
          <t xml:space="preserve">Bank Trade send Blank </t>
        </is>
      </c>
      <c r="Q71" s="101" t="n"/>
      <c r="R71" s="105" t="inlineStr">
        <is>
          <t>space</t>
        </is>
      </c>
    </row>
    <row r="72" ht="45" customHeight="1">
      <c r="B72" s="67" t="inlineStr">
        <is>
          <t>1.55</t>
        </is>
      </c>
      <c r="C72" s="102" t="inlineStr">
        <is>
          <t>Receive_ID_NO</t>
        </is>
      </c>
      <c r="D72" s="78" t="n">
        <v>1</v>
      </c>
      <c r="E72" s="69" t="inlineStr">
        <is>
          <t>X(13)</t>
        </is>
      </c>
      <c r="F72" s="69" t="n">
        <v>13</v>
      </c>
      <c r="G72" s="69">
        <f>F71+G71</f>
        <v/>
      </c>
      <c r="H72" s="108" t="inlineStr">
        <is>
          <t>C</t>
        </is>
      </c>
      <c r="I72" s="114" t="inlineStr">
        <is>
          <t>เลขประจำตัวของหลักฐานในการทำธุรกรรม</t>
        </is>
      </c>
      <c r="J72" s="64" t="inlineStr">
        <is>
          <t>N/A</t>
        </is>
      </c>
      <c r="K72" s="79" t="inlineStr">
        <is>
          <t>3104507774066</t>
        </is>
      </c>
      <c r="L72" s="79" t="n"/>
      <c r="M72" s="79" t="n"/>
      <c r="N72" s="79" t="n"/>
      <c r="O72" s="103" t="n"/>
      <c r="P72" s="100" t="inlineStr">
        <is>
          <t>ID number as Document type such as ID Card number , Passport number or Registration ID
Refer value to send at sheet "FieldValue_Case"</t>
        </is>
      </c>
      <c r="Q72" s="101" t="n"/>
      <c r="R72" s="105" t="inlineStr">
        <is>
          <t>space</t>
        </is>
      </c>
    </row>
    <row r="73" ht="22.5" customHeight="1">
      <c r="B73" s="67" t="inlineStr">
        <is>
          <t>1.56</t>
        </is>
      </c>
      <c r="C73" s="102" t="inlineStr">
        <is>
          <t>Receive_Issue_By</t>
        </is>
      </c>
      <c r="D73" s="78" t="n">
        <v>1</v>
      </c>
      <c r="E73" s="69" t="inlineStr">
        <is>
          <t>X(100)</t>
        </is>
      </c>
      <c r="F73" s="69" t="n">
        <v>100</v>
      </c>
      <c r="G73" s="69">
        <f>F72+G72</f>
        <v/>
      </c>
      <c r="H73" s="108" t="inlineStr">
        <is>
          <t>C</t>
        </is>
      </c>
      <c r="I73" s="109" t="inlineStr">
        <is>
          <t>รหัสประจำตัวที่ใช้เป็นหลักฐานในการทำธุรกรรม ออกให้โดย</t>
        </is>
      </c>
      <c r="J73" s="84" t="inlineStr">
        <is>
          <t>Left justified and padded with spaces</t>
        </is>
      </c>
      <c r="K73" s="79" t="n"/>
      <c r="L73" s="79" t="inlineStr">
        <is>
          <t>Blank</t>
        </is>
      </c>
      <c r="M73" s="79" t="n"/>
      <c r="N73" s="79" t="n"/>
      <c r="O73" s="103" t="n"/>
      <c r="P73" s="86" t="inlineStr">
        <is>
          <t>Bank Trade send Blank</t>
        </is>
      </c>
      <c r="Q73" s="101" t="n"/>
      <c r="R73" s="105" t="inlineStr">
        <is>
          <t>space</t>
        </is>
      </c>
    </row>
    <row r="74" ht="33.75" customHeight="1">
      <c r="B74" s="67" t="inlineStr">
        <is>
          <t>1.57</t>
        </is>
      </c>
      <c r="C74" s="102" t="inlineStr">
        <is>
          <t>Receive_Issue_Date</t>
        </is>
      </c>
      <c r="D74" s="78" t="n">
        <v>1</v>
      </c>
      <c r="E74" s="69" t="inlineStr">
        <is>
          <t>X(8)</t>
        </is>
      </c>
      <c r="F74" s="69" t="n">
        <v>8</v>
      </c>
      <c r="G74" s="69">
        <f>F73+G73</f>
        <v/>
      </c>
      <c r="H74" s="108" t="inlineStr">
        <is>
          <t>C</t>
        </is>
      </c>
      <c r="I74" s="109" t="inlineStr">
        <is>
          <t xml:space="preserve">รหัสประจำตัวที่ใช้เป็นหลักฐานในการทำธุรกรรม ออกให้เมื่อ
</t>
        </is>
      </c>
      <c r="J74" s="84" t="inlineStr">
        <is>
          <t>YYYYMMDD (C.E)</t>
        </is>
      </c>
      <c r="K74" s="79" t="inlineStr">
        <is>
          <t>20010118</t>
        </is>
      </c>
      <c r="L74" s="79" t="inlineStr">
        <is>
          <t>Blank</t>
        </is>
      </c>
      <c r="M74" s="79" t="n"/>
      <c r="N74" s="79" t="n"/>
      <c r="O74" s="103" t="n"/>
      <c r="P74" s="86" t="inlineStr">
        <is>
          <t>Bank Trade send Blank</t>
        </is>
      </c>
      <c r="Q74" s="101" t="n"/>
      <c r="R74" s="105" t="inlineStr">
        <is>
          <t>space</t>
        </is>
      </c>
    </row>
    <row r="75" ht="33.75" customHeight="1">
      <c r="B75" s="67" t="inlineStr">
        <is>
          <t>1.58</t>
        </is>
      </c>
      <c r="C75" s="102" t="inlineStr">
        <is>
          <t>Receive_Expire_Date</t>
        </is>
      </c>
      <c r="D75" s="78" t="n">
        <v>1</v>
      </c>
      <c r="E75" s="69" t="inlineStr">
        <is>
          <t>X(8)</t>
        </is>
      </c>
      <c r="F75" s="69" t="n">
        <v>8</v>
      </c>
      <c r="G75" s="69">
        <f>F74+G74</f>
        <v/>
      </c>
      <c r="H75" s="108" t="inlineStr">
        <is>
          <t>C</t>
        </is>
      </c>
      <c r="I75" s="109" t="inlineStr">
        <is>
          <t xml:space="preserve">รหัสประจำตัวที่ใช้เป็นหลักฐานในการทำธุรกรรม วันหมดอายุ
</t>
        </is>
      </c>
      <c r="J75" s="84" t="inlineStr">
        <is>
          <t>YYYYMMDD (C.E)</t>
        </is>
      </c>
      <c r="K75" s="79" t="inlineStr">
        <is>
          <t>20070119</t>
        </is>
      </c>
      <c r="L75" s="79" t="inlineStr">
        <is>
          <t>Blank</t>
        </is>
      </c>
      <c r="M75" s="79" t="n"/>
      <c r="N75" s="79" t="n"/>
      <c r="O75" s="103" t="n"/>
      <c r="P75" s="86" t="inlineStr">
        <is>
          <t>Bank Trade send Blank</t>
        </is>
      </c>
      <c r="Q75" s="101" t="n"/>
      <c r="R75" s="105" t="inlineStr">
        <is>
          <t>space</t>
        </is>
      </c>
    </row>
    <row r="76" ht="33.75" customHeight="1">
      <c r="B76" s="67" t="inlineStr">
        <is>
          <t>1.59</t>
        </is>
      </c>
      <c r="C76" s="102" t="inlineStr">
        <is>
          <t>Interbank Flag</t>
        </is>
      </c>
      <c r="D76" s="78" t="n">
        <v>1</v>
      </c>
      <c r="E76" s="69" t="inlineStr">
        <is>
          <t>X(1)</t>
        </is>
      </c>
      <c r="F76" s="69" t="n">
        <v>1</v>
      </c>
      <c r="G76" s="69">
        <f>F75+G75</f>
        <v/>
      </c>
      <c r="H76" s="108" t="inlineStr">
        <is>
          <t>C</t>
        </is>
      </c>
      <c r="I76" s="68" t="inlineStr">
        <is>
          <t>Flag of Interbank</t>
        </is>
      </c>
      <c r="J76" s="84" t="inlineStr">
        <is>
          <t>N/A</t>
        </is>
      </c>
      <c r="K76" s="79" t="inlineStr">
        <is>
          <t>Y</t>
        </is>
      </c>
      <c r="L76" s="79" t="n"/>
      <c r="M76" s="79" t="inlineStr">
        <is>
          <t>'Y' = Interbank
Blank = Intrabank</t>
        </is>
      </c>
      <c r="N76" s="79" t="n"/>
      <c r="O76" s="73" t="n"/>
      <c r="P76" s="86" t="inlineStr">
        <is>
          <t>If both Sender bank and Receiver bank are Kbank, send Blank
If other cases , send 'Y'</t>
        </is>
      </c>
      <c r="Q76" s="75" t="n"/>
      <c r="R76" s="105" t="n"/>
    </row>
    <row r="77" ht="78.75" customHeight="1">
      <c r="B77" s="67" t="inlineStr">
        <is>
          <t>1.60</t>
        </is>
      </c>
      <c r="C77" s="102" t="inlineStr">
        <is>
          <t>Fee_THB_Amount</t>
        </is>
      </c>
      <c r="D77" s="78" t="n">
        <v>1</v>
      </c>
      <c r="E77" s="69" t="inlineStr">
        <is>
          <t>X(19)</t>
        </is>
      </c>
      <c r="F77" s="69" t="n">
        <v>19</v>
      </c>
      <c r="G77" s="69">
        <f>F76+G76</f>
        <v/>
      </c>
      <c r="H77" s="108" t="inlineStr">
        <is>
          <t>C</t>
        </is>
      </c>
      <c r="I77" s="68" t="inlineStr">
        <is>
          <t>Fee amount in THB
ค่าธรรมเนียมที่เกิดขึ้นในแต่ละ Transaction</t>
        </is>
      </c>
      <c r="J77" s="84" t="inlineStr">
        <is>
          <t>N/A</t>
        </is>
      </c>
      <c r="K77" s="79" t="n"/>
      <c r="L77" s="87" t="inlineStr">
        <is>
          <t>Blank</t>
        </is>
      </c>
      <c r="M77" s="115" t="n"/>
      <c r="N77" s="80" t="n"/>
      <c r="O77" s="94" t="inlineStr">
        <is>
          <t xml:space="preserve">Amount value of Size 19 with 16-digits and 2 decimal places including decimal point.
Amount value will not include commas (,) to separate the numbers.
</t>
        </is>
      </c>
      <c r="P77" s="86" t="inlineStr">
        <is>
          <t>New Trade send  0 (0000000000000000.00)</t>
        </is>
      </c>
      <c r="Q77" s="101" t="n"/>
      <c r="R77" s="105" t="n"/>
    </row>
    <row r="78" ht="33.75" customHeight="1">
      <c r="B78" s="116" t="inlineStr">
        <is>
          <t>1.61</t>
        </is>
      </c>
      <c r="C78" s="68" t="inlineStr">
        <is>
          <t>Transaction_Objective</t>
        </is>
      </c>
      <c r="D78" s="78" t="n">
        <v>1</v>
      </c>
      <c r="E78" s="69" t="inlineStr">
        <is>
          <t>X(250)</t>
        </is>
      </c>
      <c r="F78" s="69" t="n">
        <v>250</v>
      </c>
      <c r="G78" s="69">
        <f>F77+G77</f>
        <v/>
      </c>
      <c r="H78" s="108" t="inlineStr">
        <is>
          <t>R</t>
        </is>
      </c>
      <c r="I78" s="68" t="inlineStr">
        <is>
          <t>Purpose description of transaction in Thai
วัตถุประสงค์ในการทำธุรกรรม</t>
        </is>
      </c>
      <c r="J78" s="84" t="inlineStr">
        <is>
          <t>Left justified and padded with spaces</t>
        </is>
      </c>
      <c r="K78" s="79" t="inlineStr">
        <is>
          <t>ค่าสินค้าเข้า</t>
        </is>
      </c>
      <c r="L78" s="79" t="n"/>
      <c r="M78" s="117" t="n"/>
      <c r="N78" s="117" t="n"/>
      <c r="O78" s="64" t="n"/>
      <c r="P78" s="82" t="inlineStr">
        <is>
          <t>TradeDoc/ Remittance
ส่ง Purpose Description ภาษาไทย ของ purpose code ที่อยู่ใน Transaction</t>
        </is>
      </c>
      <c r="Q78" s="75" t="n"/>
      <c r="R78" s="118" t="inlineStr">
        <is>
          <t>เป็นภาษาไทย</t>
        </is>
      </c>
    </row>
    <row r="79">
      <c r="B79" s="67" t="inlineStr">
        <is>
          <t>1.62</t>
        </is>
      </c>
      <c r="C79" s="119" t="inlineStr">
        <is>
          <t>Filler</t>
        </is>
      </c>
      <c r="D79" s="119" t="n">
        <v>1</v>
      </c>
      <c r="E79" s="119" t="inlineStr">
        <is>
          <t>X(31)</t>
        </is>
      </c>
      <c r="F79" s="78" t="n">
        <v>31</v>
      </c>
      <c r="G79" s="69">
        <f>G78+F78</f>
        <v/>
      </c>
      <c r="H79" s="69" t="inlineStr">
        <is>
          <t>R</t>
        </is>
      </c>
      <c r="I79" s="120" t="inlineStr">
        <is>
          <t>Filler</t>
        </is>
      </c>
      <c r="J79" s="84" t="inlineStr">
        <is>
          <t>N/A</t>
        </is>
      </c>
      <c r="K79" s="79" t="n"/>
      <c r="L79" s="79" t="n"/>
      <c r="M79" s="79" t="n"/>
      <c r="N79" s="79" t="n"/>
      <c r="O79" s="79" t="n"/>
      <c r="P79" s="121" t="inlineStr">
        <is>
          <t>Bank Trade send Space ตามความยาวของ field</t>
        </is>
      </c>
      <c r="Q79" s="117" t="n"/>
    </row>
    <row r="80">
      <c r="B80" s="122" t="n">
        <v>1</v>
      </c>
      <c r="C80" s="123" t="inlineStr">
        <is>
          <t>Record_Type</t>
        </is>
      </c>
      <c r="D80" s="123" t="n">
        <v>1</v>
      </c>
      <c r="E80" s="123" t="inlineStr">
        <is>
          <t>X(2)</t>
        </is>
      </c>
      <c r="F80" s="123" t="n">
        <v>2</v>
      </c>
      <c r="G80" s="123" t="n">
        <v>1</v>
      </c>
      <c r="H80" s="123" t="inlineStr">
        <is>
          <t>M</t>
        </is>
      </c>
      <c r="I80" s="124" t="inlineStr">
        <is>
          <t>Record Category</t>
        </is>
      </c>
      <c r="J80" s="124" t="inlineStr">
        <is>
          <t>N/A</t>
        </is>
      </c>
      <c r="K80" s="124" t="n">
        <v>99</v>
      </c>
      <c r="L80" s="124" t="n">
        <v>99</v>
      </c>
      <c r="M80" s="124" t="n">
        <v>99</v>
      </c>
      <c r="N80" s="124" t="inlineStr">
        <is>
          <t>N/A</t>
        </is>
      </c>
      <c r="O80" s="125" t="n"/>
      <c r="P80" s="121" t="inlineStr">
        <is>
          <t>Bank Trade send '99'</t>
        </is>
      </c>
      <c r="Q80" s="117" t="n"/>
    </row>
    <row r="81" ht="33.75" customHeight="1">
      <c r="B81" s="126" t="n">
        <v>2</v>
      </c>
      <c r="C81" s="127" t="inlineStr">
        <is>
          <t>Source_Appl_ID</t>
        </is>
      </c>
      <c r="D81" s="127" t="n">
        <v>1</v>
      </c>
      <c r="E81" s="127" t="inlineStr">
        <is>
          <t>X(4)</t>
        </is>
      </c>
      <c r="F81" s="127" t="n">
        <v>4</v>
      </c>
      <c r="G81" s="127">
        <f>F80+G80</f>
        <v/>
      </c>
      <c r="H81" s="127" t="inlineStr">
        <is>
          <t>M</t>
        </is>
      </c>
      <c r="I81" s="128" t="inlineStr">
        <is>
          <t>Source System ID</t>
        </is>
      </c>
      <c r="J81" s="128" t="inlineStr">
        <is>
          <t>Right Justified and padded with zeros</t>
        </is>
      </c>
      <c r="K81" s="128" t="inlineStr">
        <is>
          <t>0121
0495
8668</t>
        </is>
      </c>
      <c r="L81" s="128" t="inlineStr">
        <is>
          <t>N/A</t>
        </is>
      </c>
      <c r="M81" s="128" t="inlineStr">
        <is>
          <t>N/A</t>
        </is>
      </c>
      <c r="N81" s="128" t="inlineStr">
        <is>
          <t>N/A</t>
        </is>
      </c>
      <c r="O81" s="125" t="n"/>
      <c r="P81" s="121" t="inlineStr">
        <is>
          <t>Bank Trade send '0735'</t>
        </is>
      </c>
      <c r="Q81" s="117" t="n"/>
    </row>
    <row r="82" ht="22.5" customHeight="1">
      <c r="B82" s="126" t="n">
        <v>3</v>
      </c>
      <c r="C82" s="127" t="inlineStr">
        <is>
          <t xml:space="preserve">Total_Record </t>
        </is>
      </c>
      <c r="D82" s="127" t="n">
        <v>1</v>
      </c>
      <c r="E82" s="127" t="inlineStr">
        <is>
          <t>9(18)</t>
        </is>
      </c>
      <c r="F82" s="127" t="n">
        <v>18</v>
      </c>
      <c r="G82" s="127">
        <f>F81+G81</f>
        <v/>
      </c>
      <c r="H82" s="127" t="inlineStr">
        <is>
          <t>M</t>
        </is>
      </c>
      <c r="I82" s="128" t="inlineStr">
        <is>
          <t>Total number of Transaction Records</t>
        </is>
      </c>
      <c r="J82" s="128" t="inlineStr">
        <is>
          <t>Right Justified and padded with zeros</t>
        </is>
      </c>
      <c r="K82" s="128" t="inlineStr">
        <is>
          <t>000000000001000000</t>
        </is>
      </c>
      <c r="L82" s="128" t="inlineStr">
        <is>
          <t>N/A</t>
        </is>
      </c>
      <c r="M82" s="128" t="inlineStr">
        <is>
          <t>N/A</t>
        </is>
      </c>
      <c r="N82" s="128" t="inlineStr">
        <is>
          <t>N/A</t>
        </is>
      </c>
      <c r="O82" s="125" t="n"/>
      <c r="P82" s="121" t="inlineStr">
        <is>
          <t>Bank Trade send จำนวน detail record ทั้งหมดในไฟล์นี้</t>
        </is>
      </c>
      <c r="Q82" s="117" t="n"/>
    </row>
    <row r="83" ht="22.5" customHeight="1">
      <c r="B83" s="126" t="n">
        <v>4</v>
      </c>
      <c r="C83" s="127" t="inlineStr">
        <is>
          <t>Total_Trans_THB_Amount</t>
        </is>
      </c>
      <c r="D83" s="127" t="n">
        <v>1</v>
      </c>
      <c r="E83" s="127" t="inlineStr">
        <is>
          <t>X(19)</t>
        </is>
      </c>
      <c r="F83" s="127" t="n">
        <v>19</v>
      </c>
      <c r="G83" s="127">
        <f>F82+G82</f>
        <v/>
      </c>
      <c r="H83" s="127" t="inlineStr">
        <is>
          <t>M</t>
        </is>
      </c>
      <c r="I83" s="128" t="inlineStr">
        <is>
          <t>Total Amount in THB</t>
        </is>
      </c>
      <c r="J83" s="128" t="inlineStr">
        <is>
          <t>N/A</t>
        </is>
      </c>
      <c r="K83" s="128" t="inlineStr">
        <is>
          <t>0000000000011000.55</t>
        </is>
      </c>
      <c r="L83" s="128" t="inlineStr">
        <is>
          <t>N/A</t>
        </is>
      </c>
      <c r="M83" s="128" t="inlineStr">
        <is>
          <t>N/A</t>
        </is>
      </c>
      <c r="N83" s="128" t="inlineStr">
        <is>
          <t>N/A</t>
        </is>
      </c>
      <c r="O83" s="129" t="n"/>
      <c r="P83" s="121" t="inlineStr">
        <is>
          <t>Bank Trade send จำนวน total amount ของ detatil record ทั้งหมดที่ส่งในไฟล์</t>
        </is>
      </c>
      <c r="Q83" s="130" t="n"/>
      <c r="R83" s="131" t="n"/>
    </row>
    <row r="84">
      <c r="B84" s="132" t="n">
        <v>5</v>
      </c>
      <c r="C84" s="133" t="inlineStr">
        <is>
          <t>Filler</t>
        </is>
      </c>
      <c r="D84" s="133" t="n">
        <v>1</v>
      </c>
      <c r="E84" s="133" t="inlineStr">
        <is>
          <t>X(4157)</t>
        </is>
      </c>
      <c r="F84" s="133" t="n">
        <v>4157</v>
      </c>
      <c r="G84" s="133">
        <f>F83+G83</f>
        <v/>
      </c>
      <c r="H84" s="133" t="inlineStr">
        <is>
          <t>R</t>
        </is>
      </c>
      <c r="I84" s="134" t="inlineStr">
        <is>
          <t>Filler</t>
        </is>
      </c>
      <c r="J84" s="134" t="inlineStr">
        <is>
          <t>N/A</t>
        </is>
      </c>
      <c r="K84" s="134" t="inlineStr">
        <is>
          <t>spaces</t>
        </is>
      </c>
      <c r="L84" s="134" t="inlineStr">
        <is>
          <t>spaces</t>
        </is>
      </c>
      <c r="M84" s="134" t="inlineStr">
        <is>
          <t>N/A</t>
        </is>
      </c>
      <c r="N84" s="134" t="inlineStr">
        <is>
          <t>N/A</t>
        </is>
      </c>
      <c r="O84" s="135" t="n"/>
      <c r="P84" s="121" t="inlineStr">
        <is>
          <t>Bank Trade send Space ตามความยาวของ field</t>
        </is>
      </c>
      <c r="Q84" s="136" t="n"/>
      <c r="R84" s="137" t="n"/>
    </row>
  </sheetData>
  <mergeCells count="2">
    <mergeCell ref="C6:H6"/>
    <mergeCell ref="B8:B12"/>
  </mergeCells>
  <dataValidations count="1">
    <dataValidation sqref="E20:E84 JA20:JA84 SW20:SW84 ACS20:ACS84" showDropDown="0" showInputMessage="1" showErrorMessage="1" allowBlank="1" type="list">
      <formula1>formatType</formula1>
      <formula2>0</formula2>
    </dataValidation>
  </dataValidation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3:J181"/>
  <sheetViews>
    <sheetView topLeftCell="A43" zoomScale="75" zoomScaleNormal="75" workbookViewId="0">
      <selection activeCell="J242" sqref="J242"/>
    </sheetView>
  </sheetViews>
  <sheetFormatPr baseColWidth="8" defaultRowHeight="14.25"/>
  <cols>
    <col width="1.75" customWidth="1" style="138" min="1" max="1"/>
    <col width="28.875" customWidth="1" style="138" min="2" max="2"/>
    <col width="23.125" customWidth="1" style="138" min="3" max="3"/>
    <col width="30.125" customWidth="1" style="138" min="4" max="4"/>
    <col width="31.625" customWidth="1" style="138" min="5" max="5"/>
    <col width="23.625" customWidth="1" style="138" min="6" max="6"/>
    <col width="28.5" customWidth="1" style="138" min="7" max="7"/>
    <col width="31.75" customWidth="1" style="138" min="8" max="8"/>
    <col width="17.75" customWidth="1" style="138" min="9" max="9"/>
    <col width="26.25" customWidth="1" style="138" min="10" max="10"/>
    <col width="8.75" customWidth="1" style="138" min="11" max="256"/>
    <col width="1.75" customWidth="1" style="138" min="257" max="257"/>
    <col width="28.875" customWidth="1" style="138" min="258" max="258"/>
    <col width="23.125" customWidth="1" style="138" min="259" max="259"/>
    <col width="30.125" customWidth="1" style="138" min="260" max="260"/>
    <col width="31.625" customWidth="1" style="138" min="261" max="261"/>
    <col width="23.625" customWidth="1" style="138" min="262" max="262"/>
    <col width="28.5" customWidth="1" style="138" min="263" max="263"/>
    <col width="31.75" customWidth="1" style="138" min="264" max="264"/>
    <col width="17.75" customWidth="1" style="138" min="265" max="265"/>
    <col width="26.25" customWidth="1" style="138" min="266" max="266"/>
    <col width="8.75" customWidth="1" style="138" min="267" max="512"/>
    <col width="1.75" customWidth="1" style="138" min="513" max="513"/>
    <col width="28.875" customWidth="1" style="138" min="514" max="514"/>
    <col width="23.125" customWidth="1" style="138" min="515" max="515"/>
    <col width="30.125" customWidth="1" style="138" min="516" max="516"/>
    <col width="31.625" customWidth="1" style="138" min="517" max="517"/>
    <col width="23.625" customWidth="1" style="138" min="518" max="518"/>
    <col width="28.5" customWidth="1" style="138" min="519" max="519"/>
    <col width="31.75" customWidth="1" style="138" min="520" max="520"/>
    <col width="17.75" customWidth="1" style="138" min="521" max="521"/>
    <col width="26.25" customWidth="1" style="138" min="522" max="522"/>
    <col width="8.75" customWidth="1" style="138" min="523" max="768"/>
    <col width="1.75" customWidth="1" style="138" min="769" max="769"/>
    <col width="28.875" customWidth="1" style="138" min="770" max="770"/>
    <col width="23.125" customWidth="1" style="138" min="771" max="771"/>
    <col width="30.125" customWidth="1" style="138" min="772" max="772"/>
    <col width="31.625" customWidth="1" style="138" min="773" max="773"/>
    <col width="23.625" customWidth="1" style="138" min="774" max="774"/>
    <col width="28.5" customWidth="1" style="138" min="775" max="775"/>
    <col width="31.75" customWidth="1" style="138" min="776" max="776"/>
    <col width="17.75" customWidth="1" style="138" min="777" max="777"/>
    <col width="26.25" customWidth="1" style="138" min="778" max="778"/>
    <col width="8.75" customWidth="1" style="138" min="779" max="1025"/>
  </cols>
  <sheetData>
    <row r="1" ht="12.75" customFormat="1" customHeight="1" s="139"/>
    <row r="2" ht="12.75" customFormat="1" customHeight="1" s="138"/>
    <row r="3">
      <c r="B3" s="140" t="inlineStr">
        <is>
          <t>Event</t>
        </is>
      </c>
      <c r="D3" s="233" t="inlineStr">
        <is>
          <t>Kbank = Sender</t>
        </is>
      </c>
      <c r="E3" s="234" t="n"/>
      <c r="F3" s="141" t="n"/>
      <c r="G3" s="239" t="inlineStr">
        <is>
          <t>Receiver</t>
        </is>
      </c>
      <c r="H3" s="234" t="n"/>
    </row>
    <row r="4" ht="51" customHeight="1">
      <c r="B4" s="142" t="n"/>
      <c r="C4" s="142" t="n"/>
      <c r="D4" s="143" t="inlineStr">
        <is>
          <t xml:space="preserve">Customer 
 - Non Kbank Customer
</t>
        </is>
      </c>
      <c r="E4" s="143" t="inlineStr">
        <is>
          <t xml:space="preserve">Customer 
 -Kbank Customer
</t>
        </is>
      </c>
      <c r="F4" s="144" t="n"/>
      <c r="G4" s="145" t="inlineStr">
        <is>
          <t>Credit to Kbank a/c</t>
        </is>
      </c>
      <c r="H4" s="146" t="inlineStr">
        <is>
          <t>Others</t>
        </is>
      </c>
    </row>
    <row r="5" ht="38.25" customHeight="1">
      <c r="B5" s="147" t="inlineStr">
        <is>
          <t>Import FL/C 
ณ วันครบกำหนด ลูกค้าจ่ายชำระค่าสินค้า/บริการให้ผู้ขาย (A1.1.3, A1.2.3)</t>
        </is>
      </c>
      <c r="C5" s="148" t="inlineStr">
        <is>
          <t>Send_Account_Number</t>
        </is>
      </c>
      <c r="D5" s="149" t="inlineStr">
        <is>
          <t>-</t>
        </is>
      </c>
      <c r="E5" s="150" t="inlineStr">
        <is>
          <t xml:space="preserve">Customer debit A/C (A/C of Applicant) </t>
        </is>
      </c>
      <c r="F5" s="148" t="inlineStr">
        <is>
          <t>Receive_Account_Number</t>
        </is>
      </c>
      <c r="G5" s="149" t="inlineStr">
        <is>
          <t>-</t>
        </is>
      </c>
      <c r="H5" s="151" t="inlineStr">
        <is>
          <t>blank</t>
        </is>
      </c>
    </row>
    <row r="6">
      <c r="C6" s="148" t="inlineStr">
        <is>
          <t>Send_Reference_ Number</t>
        </is>
      </c>
      <c r="D6" s="149" t="inlineStr">
        <is>
          <t>-</t>
        </is>
      </c>
      <c r="E6" s="151" t="inlineStr">
        <is>
          <t>blank</t>
        </is>
      </c>
      <c r="F6" s="148" t="inlineStr">
        <is>
          <t>Receive_Reference_Number</t>
        </is>
      </c>
      <c r="G6" s="149" t="inlineStr">
        <is>
          <t>-</t>
        </is>
      </c>
      <c r="H6" s="151" t="inlineStr">
        <is>
          <t>Trade txn Ref</t>
        </is>
      </c>
    </row>
    <row r="7" ht="38.25" customHeight="1">
      <c r="B7" s="142" t="inlineStr">
        <is>
          <t>Import B/C
ผู้ซื้อมาชำระเงิน (D/P, D/A) (A3.1.1,A3.2.1,A3.3.1)</t>
        </is>
      </c>
      <c r="C7" s="148" t="inlineStr">
        <is>
          <t>Send_Bank_Name</t>
        </is>
      </c>
      <c r="D7" s="149" t="inlineStr">
        <is>
          <t>-</t>
        </is>
      </c>
      <c r="E7" s="151" t="inlineStr">
        <is>
          <t>KASIKORNBANK PCL</t>
        </is>
      </c>
      <c r="F7" s="148" t="inlineStr">
        <is>
          <t>Receive_Bank_Name</t>
        </is>
      </c>
      <c r="G7" s="149" t="inlineStr">
        <is>
          <t>-</t>
        </is>
      </c>
      <c r="H7" s="151" t="inlineStr">
        <is>
          <t>Receiver Bank name</t>
        </is>
      </c>
    </row>
    <row r="8">
      <c r="B8" s="147" t="n"/>
      <c r="C8" s="152" t="inlineStr">
        <is>
          <t>Send_First_Name</t>
        </is>
      </c>
      <c r="D8" s="149" t="inlineStr">
        <is>
          <t>-</t>
        </is>
      </c>
      <c r="E8" s="151" t="inlineStr">
        <is>
          <t>blank</t>
        </is>
      </c>
      <c r="F8" s="152" t="inlineStr">
        <is>
          <t>Receive_First_Name</t>
        </is>
      </c>
      <c r="G8" s="149" t="inlineStr">
        <is>
          <t>-</t>
        </is>
      </c>
      <c r="H8" s="151" t="inlineStr">
        <is>
          <t>Full name of Bene</t>
        </is>
      </c>
    </row>
    <row r="9" ht="25.5" customHeight="1">
      <c r="B9" s="142" t="n"/>
      <c r="C9" s="153" t="inlineStr">
        <is>
          <t>Send_Addr_Address1_Official</t>
        </is>
      </c>
      <c r="D9" s="149" t="inlineStr">
        <is>
          <t>-</t>
        </is>
      </c>
      <c r="E9" s="151" t="inlineStr">
        <is>
          <t>blank</t>
        </is>
      </c>
      <c r="F9" s="153" t="inlineStr">
        <is>
          <t>Receive_Addr_Address1_Official</t>
        </is>
      </c>
      <c r="G9" s="149" t="inlineStr">
        <is>
          <t>-</t>
        </is>
      </c>
      <c r="H9" s="151" t="inlineStr">
        <is>
          <t>Address  of Bene</t>
        </is>
      </c>
    </row>
    <row r="10">
      <c r="B10" s="142" t="n"/>
      <c r="C10" s="154" t="inlineStr">
        <is>
          <t>Send_ID_Doc_Type</t>
        </is>
      </c>
      <c r="D10" s="149" t="inlineStr">
        <is>
          <t>-</t>
        </is>
      </c>
      <c r="E10" s="151" t="inlineStr">
        <is>
          <t>blank</t>
        </is>
      </c>
      <c r="F10" s="154" t="inlineStr">
        <is>
          <t>Receive_ID_Doc_Type</t>
        </is>
      </c>
      <c r="G10" s="149" t="inlineStr">
        <is>
          <t>-</t>
        </is>
      </c>
      <c r="H10" s="151" t="inlineStr">
        <is>
          <t>blank</t>
        </is>
      </c>
    </row>
    <row r="11">
      <c r="C11" s="155" t="inlineStr">
        <is>
          <t>Send_ID_NO</t>
        </is>
      </c>
      <c r="D11" s="149" t="inlineStr">
        <is>
          <t>-</t>
        </is>
      </c>
      <c r="E11" s="151" t="inlineStr">
        <is>
          <t>blank</t>
        </is>
      </c>
      <c r="F11" s="155" t="inlineStr">
        <is>
          <t>Receive_ID_NO</t>
        </is>
      </c>
      <c r="G11" s="149" t="inlineStr">
        <is>
          <t>-</t>
        </is>
      </c>
      <c r="H11" s="151" t="inlineStr">
        <is>
          <t>blank</t>
        </is>
      </c>
    </row>
    <row r="12" ht="12.75" customFormat="1" customHeight="1" s="138">
      <c r="C12" s="156" t="inlineStr">
        <is>
          <t>Send_Birth_Date</t>
        </is>
      </c>
      <c r="D12" s="149" t="inlineStr">
        <is>
          <t>-</t>
        </is>
      </c>
      <c r="E12" s="151" t="inlineStr">
        <is>
          <t>blank</t>
        </is>
      </c>
      <c r="F12" s="156" t="inlineStr">
        <is>
          <t>Receive_Birth_Date</t>
        </is>
      </c>
      <c r="G12" s="149" t="inlineStr">
        <is>
          <t>-</t>
        </is>
      </c>
      <c r="H12" s="151" t="inlineStr">
        <is>
          <t>blank</t>
        </is>
      </c>
    </row>
    <row r="13" ht="25.5" customHeight="1">
      <c r="C13" s="157" t="inlineStr">
        <is>
          <t>Send_Addr_Country_Code_Official</t>
        </is>
      </c>
      <c r="D13" s="149" t="inlineStr">
        <is>
          <t>-</t>
        </is>
      </c>
      <c r="E13" s="158" t="inlineStr">
        <is>
          <t>Country of Sender</t>
        </is>
      </c>
      <c r="F13" s="157" t="inlineStr">
        <is>
          <t>Receive_Addr_Country_Code_Official</t>
        </is>
      </c>
      <c r="G13" s="149" t="inlineStr">
        <is>
          <t>-</t>
        </is>
      </c>
      <c r="H13" s="158" t="inlineStr">
        <is>
          <t>Country of Receiver</t>
        </is>
      </c>
    </row>
    <row r="15" ht="12.75" customFormat="1" customHeight="1" s="139"/>
    <row r="16" ht="12.75" customFormat="1" customHeight="1" s="138"/>
    <row r="17">
      <c r="B17" s="140" t="inlineStr">
        <is>
          <t>Event</t>
        </is>
      </c>
      <c r="D17" s="233" t="inlineStr">
        <is>
          <t>Kbank = Sender</t>
        </is>
      </c>
      <c r="E17" s="234" t="n"/>
      <c r="F17" s="141" t="n"/>
      <c r="G17" s="239" t="inlineStr">
        <is>
          <t>Receiver</t>
        </is>
      </c>
      <c r="H17" s="234" t="n"/>
    </row>
    <row r="18" ht="51" customHeight="1">
      <c r="B18" s="142" t="n"/>
      <c r="C18" s="142" t="n"/>
      <c r="D18" s="143" t="inlineStr">
        <is>
          <t xml:space="preserve">Customer 
 - Non Kbank Customer
</t>
        </is>
      </c>
      <c r="E18" s="143" t="inlineStr">
        <is>
          <t xml:space="preserve">Customer 
 -Kbank Customer
</t>
        </is>
      </c>
      <c r="F18" s="144" t="n"/>
      <c r="G18" s="145" t="inlineStr">
        <is>
          <t>Credit to Kbank a/c</t>
        </is>
      </c>
      <c r="H18" s="146" t="inlineStr">
        <is>
          <t>Others</t>
        </is>
      </c>
    </row>
    <row r="19" ht="38.25" customHeight="1">
      <c r="B19" s="142" t="inlineStr">
        <is>
          <t>Import  DL/C
ณ วันครบกำหนด ลูกค้าจ่ายชำระค่าสินค้า/บริการให้ผู้ขาย (A1.3.3, A1.4.3)</t>
        </is>
      </c>
      <c r="C19" s="148" t="inlineStr">
        <is>
          <t>Send_Account_Number</t>
        </is>
      </c>
      <c r="D19" s="149" t="inlineStr">
        <is>
          <t>-</t>
        </is>
      </c>
      <c r="E19" s="150" t="inlineStr">
        <is>
          <t xml:space="preserve">Customer debit A/C (A/C of Applicant) </t>
        </is>
      </c>
      <c r="F19" s="148" t="inlineStr">
        <is>
          <t>Receive_Account_Number</t>
        </is>
      </c>
      <c r="G19" s="150" t="inlineStr">
        <is>
          <t>Customer credit a/c (A/C of Ben)</t>
        </is>
      </c>
      <c r="H19" s="151" t="inlineStr">
        <is>
          <t>blank</t>
        </is>
      </c>
    </row>
    <row r="20">
      <c r="C20" s="148" t="inlineStr">
        <is>
          <t>Send_Reference_ Number</t>
        </is>
      </c>
      <c r="D20" s="149" t="inlineStr">
        <is>
          <t>-</t>
        </is>
      </c>
      <c r="E20" s="151" t="inlineStr">
        <is>
          <t>blank</t>
        </is>
      </c>
      <c r="F20" s="148" t="inlineStr">
        <is>
          <t>Receive_Reference_Number</t>
        </is>
      </c>
      <c r="G20" s="151" t="inlineStr">
        <is>
          <t>blank</t>
        </is>
      </c>
      <c r="H20" s="151" t="inlineStr">
        <is>
          <t>Trade txn Ref</t>
        </is>
      </c>
    </row>
    <row r="21">
      <c r="B21" s="159" t="inlineStr">
        <is>
          <t>Export L/C , DL/C</t>
        </is>
      </c>
      <c r="C21" s="148" t="inlineStr">
        <is>
          <t>Send_Bank_Name</t>
        </is>
      </c>
      <c r="D21" s="149" t="inlineStr">
        <is>
          <t>-</t>
        </is>
      </c>
      <c r="E21" s="151" t="inlineStr">
        <is>
          <t>KASIKORNBANK PCL</t>
        </is>
      </c>
      <c r="F21" s="148" t="inlineStr">
        <is>
          <t>Receive_Bank_Name</t>
        </is>
      </c>
      <c r="G21" s="151" t="inlineStr">
        <is>
          <t>KASIKORNBANK PCL</t>
        </is>
      </c>
      <c r="H21" s="151" t="inlineStr">
        <is>
          <t>Receiver Bank name</t>
        </is>
      </c>
    </row>
    <row r="22" ht="38.25" customHeight="1">
      <c r="B22" s="160" t="inlineStr">
        <is>
          <t>เงินเข้าจากต่างประเทศ มายังบัญชีลูกค้า (A2.2.3 กรณีสั่ง Hold แล้วมีคำสั่งให้โอนต่อ 3rd party ภายหลัง)</t>
        </is>
      </c>
      <c r="C22" s="152" t="inlineStr">
        <is>
          <t>Send_First_Name</t>
        </is>
      </c>
      <c r="D22" s="149" t="inlineStr">
        <is>
          <t>-</t>
        </is>
      </c>
      <c r="E22" s="151" t="inlineStr">
        <is>
          <t>blank</t>
        </is>
      </c>
      <c r="F22" s="152" t="inlineStr">
        <is>
          <t>Receive_First_Name</t>
        </is>
      </c>
      <c r="G22" s="151" t="inlineStr">
        <is>
          <t>blank</t>
        </is>
      </c>
      <c r="H22" s="151" t="inlineStr">
        <is>
          <t>Full name of Bene</t>
        </is>
      </c>
    </row>
    <row r="23" ht="25.5" customHeight="1">
      <c r="C23" s="153" t="inlineStr">
        <is>
          <t>Send_Addr_Address1_Official</t>
        </is>
      </c>
      <c r="D23" s="149" t="inlineStr">
        <is>
          <t>-</t>
        </is>
      </c>
      <c r="E23" s="151" t="inlineStr">
        <is>
          <t>blank</t>
        </is>
      </c>
      <c r="F23" s="153" t="inlineStr">
        <is>
          <t>Receive_Addr_Address1_Official</t>
        </is>
      </c>
      <c r="G23" s="151" t="inlineStr">
        <is>
          <t>blank</t>
        </is>
      </c>
      <c r="H23" s="151" t="inlineStr">
        <is>
          <t>Address  of Bene</t>
        </is>
      </c>
    </row>
    <row r="24" ht="25.5" customHeight="1">
      <c r="B24" s="161" t="inlineStr">
        <is>
          <t>Assignment of Proceed under Export FL/C</t>
        </is>
      </c>
      <c r="C24" s="154" t="inlineStr">
        <is>
          <t>Send_ID_Doc_Type</t>
        </is>
      </c>
      <c r="D24" s="149" t="inlineStr">
        <is>
          <t>-</t>
        </is>
      </c>
      <c r="E24" s="151" t="inlineStr">
        <is>
          <t>blank</t>
        </is>
      </c>
      <c r="F24" s="154" t="inlineStr">
        <is>
          <t>Receive_ID_Doc_Type</t>
        </is>
      </c>
      <c r="G24" s="151" t="inlineStr">
        <is>
          <t>blank</t>
        </is>
      </c>
      <c r="H24" s="151" t="inlineStr">
        <is>
          <t>blank</t>
        </is>
      </c>
    </row>
    <row r="25" ht="51" customHeight="1">
      <c r="B25" s="160" t="inlineStr">
        <is>
          <t>เมื่อธนาคารเรียกเก็บและได้รับเงินจากธนาคาร ตปท. แล้ว KBank ก็จะจัดสรรให้ผู้โอนสิทธิและผู้รับโอนสิทธิตามสัดส่วนที่ตกลงกัน (A2.3.2 - Step2)</t>
        </is>
      </c>
      <c r="C25" s="155" t="inlineStr">
        <is>
          <t>Send_ID_NO</t>
        </is>
      </c>
      <c r="D25" s="149" t="inlineStr">
        <is>
          <t>-</t>
        </is>
      </c>
      <c r="E25" s="151" t="inlineStr">
        <is>
          <t>blank</t>
        </is>
      </c>
      <c r="F25" s="155" t="inlineStr">
        <is>
          <t>Receive_ID_NO</t>
        </is>
      </c>
      <c r="G25" s="151" t="inlineStr">
        <is>
          <t>blank</t>
        </is>
      </c>
      <c r="H25" s="151" t="inlineStr">
        <is>
          <t>blank</t>
        </is>
      </c>
    </row>
    <row r="26" ht="12.75" customFormat="1" customHeight="1" s="138">
      <c r="C26" s="156" t="inlineStr">
        <is>
          <t>Send_Birth_Date</t>
        </is>
      </c>
      <c r="D26" s="149" t="inlineStr">
        <is>
          <t>-</t>
        </is>
      </c>
      <c r="E26" s="151" t="inlineStr">
        <is>
          <t>blank</t>
        </is>
      </c>
      <c r="F26" s="156" t="inlineStr">
        <is>
          <t>Receive_Birth_Date</t>
        </is>
      </c>
      <c r="G26" s="151" t="inlineStr">
        <is>
          <t>blank</t>
        </is>
      </c>
      <c r="H26" s="151" t="inlineStr">
        <is>
          <t>blank</t>
        </is>
      </c>
    </row>
    <row r="27" ht="25.5" customHeight="1">
      <c r="C27" s="157" t="inlineStr">
        <is>
          <t>Send_Addr_Country_Code_Official</t>
        </is>
      </c>
      <c r="D27" s="149" t="inlineStr">
        <is>
          <t>-</t>
        </is>
      </c>
      <c r="E27" s="158" t="inlineStr">
        <is>
          <t>Country of Sender</t>
        </is>
      </c>
      <c r="F27" s="157" t="inlineStr">
        <is>
          <t>Receive_Addr_Country_Code_Official</t>
        </is>
      </c>
      <c r="G27" s="158" t="inlineStr">
        <is>
          <t>blank</t>
        </is>
      </c>
      <c r="H27" s="158" t="inlineStr">
        <is>
          <t>Country of Receiver</t>
        </is>
      </c>
    </row>
    <row r="30" ht="12.75" customFormat="1" customHeight="1" s="139"/>
    <row r="31" ht="12.75" customFormat="1" customHeight="1" s="138"/>
    <row r="32">
      <c r="B32" s="140" t="inlineStr">
        <is>
          <t>Event</t>
        </is>
      </c>
      <c r="D32" s="238" t="inlineStr">
        <is>
          <t>Sender</t>
        </is>
      </c>
      <c r="E32" s="234" t="n"/>
      <c r="F32" s="141" t="n"/>
      <c r="G32" s="235" t="inlineStr">
        <is>
          <t>Kbank = Receiver</t>
        </is>
      </c>
      <c r="H32" s="234" t="n"/>
    </row>
    <row r="33" ht="51" customHeight="1">
      <c r="C33" s="142" t="n"/>
      <c r="D33" s="143" t="inlineStr">
        <is>
          <t xml:space="preserve">Customer 
 - Non Kbank Customer
</t>
        </is>
      </c>
      <c r="E33" s="143" t="inlineStr">
        <is>
          <t xml:space="preserve">Customer 
 -Kbank Customer
</t>
        </is>
      </c>
      <c r="F33" s="144" t="n"/>
      <c r="G33" s="145" t="inlineStr">
        <is>
          <t>Credit to Kbank a/c</t>
        </is>
      </c>
      <c r="H33" s="146" t="inlineStr">
        <is>
          <t>Others</t>
        </is>
      </c>
    </row>
    <row r="34" ht="38.25" customHeight="1">
      <c r="B34" s="162" t="inlineStr">
        <is>
          <t>Export B/C
เงินเข้าจากต่างประเทศ มายังบัญชีลูกค้า (A4.1.1)</t>
        </is>
      </c>
      <c r="C34" s="148" t="inlineStr">
        <is>
          <t>Send_Account_Number</t>
        </is>
      </c>
      <c r="D34" s="151" t="inlineStr">
        <is>
          <t>blank</t>
        </is>
      </c>
      <c r="E34" s="149" t="inlineStr">
        <is>
          <t>-</t>
        </is>
      </c>
      <c r="F34" s="148" t="inlineStr">
        <is>
          <t>Receive_Account_Number</t>
        </is>
      </c>
      <c r="G34" s="150" t="inlineStr">
        <is>
          <t>Customer credit a/c (A/C of Ben)</t>
        </is>
      </c>
      <c r="H34" s="149" t="inlineStr">
        <is>
          <t>-</t>
        </is>
      </c>
    </row>
    <row r="35" ht="25.5" customHeight="1">
      <c r="C35" s="148" t="inlineStr">
        <is>
          <t>Send_Reference_ Number</t>
        </is>
      </c>
      <c r="D35" s="150" t="inlineStr">
        <is>
          <t xml:space="preserve">Trade txn Ref
</t>
        </is>
      </c>
      <c r="E35" s="149" t="inlineStr">
        <is>
          <t>-</t>
        </is>
      </c>
      <c r="F35" s="148" t="inlineStr">
        <is>
          <t>Receive_Reference_Number</t>
        </is>
      </c>
      <c r="G35" s="151" t="inlineStr">
        <is>
          <t>blank</t>
        </is>
      </c>
      <c r="H35" s="149" t="inlineStr">
        <is>
          <t>-</t>
        </is>
      </c>
    </row>
    <row r="36" ht="25.5" customHeight="1">
      <c r="B36" s="161" t="inlineStr">
        <is>
          <t>Assignment of Proceed under Export FL/C</t>
        </is>
      </c>
      <c r="C36" s="148" t="inlineStr">
        <is>
          <t>Send_Bank_Name</t>
        </is>
      </c>
      <c r="D36" s="151" t="inlineStr">
        <is>
          <t>Sender Bank name</t>
        </is>
      </c>
      <c r="E36" s="149" t="inlineStr">
        <is>
          <t>-</t>
        </is>
      </c>
      <c r="F36" s="148" t="inlineStr">
        <is>
          <t>Receive_Bank_Name</t>
        </is>
      </c>
      <c r="G36" s="151" t="inlineStr">
        <is>
          <t>KASIKORNBANK PCL</t>
        </is>
      </c>
      <c r="H36" s="149" t="inlineStr">
        <is>
          <t>-</t>
        </is>
      </c>
    </row>
    <row r="37" ht="51" customHeight="1">
      <c r="B37" s="160" t="inlineStr">
        <is>
          <t>เมื่อธนาคารเรียกเก็บและได้รับเงินจากธนาคาร ตปท. แล้ว KBank ก็จะจัดสรรให้ผู้โอนสิทธิและผู้รับโอนสิทธิตามสัดส่วนที่ตกลงกัน (A2.3.2 - Step1)</t>
        </is>
      </c>
      <c r="C37" s="152" t="inlineStr">
        <is>
          <t>Send_First_Name</t>
        </is>
      </c>
      <c r="D37" s="151" t="inlineStr">
        <is>
          <t>Full name</t>
        </is>
      </c>
      <c r="E37" s="149" t="inlineStr">
        <is>
          <t>-</t>
        </is>
      </c>
      <c r="F37" s="152" t="inlineStr">
        <is>
          <t>Receive_First_Name</t>
        </is>
      </c>
      <c r="G37" s="151" t="inlineStr">
        <is>
          <t>blank</t>
        </is>
      </c>
      <c r="H37" s="149" t="inlineStr">
        <is>
          <t>-</t>
        </is>
      </c>
    </row>
    <row r="38" ht="25.5" customHeight="1">
      <c r="C38" s="153" t="inlineStr">
        <is>
          <t>Send_Addr_Address1_Official</t>
        </is>
      </c>
      <c r="D38" s="151" t="inlineStr">
        <is>
          <t xml:space="preserve">Address of Sender </t>
        </is>
      </c>
      <c r="E38" s="149" t="inlineStr">
        <is>
          <t>-</t>
        </is>
      </c>
      <c r="F38" s="153" t="inlineStr">
        <is>
          <t>Receive_Addr_Address1_Official</t>
        </is>
      </c>
      <c r="G38" s="151" t="inlineStr">
        <is>
          <t>blank</t>
        </is>
      </c>
      <c r="H38" s="149" t="inlineStr">
        <is>
          <t>-</t>
        </is>
      </c>
    </row>
    <row r="39">
      <c r="B39" s="159" t="inlineStr">
        <is>
          <t>LC Confirmation</t>
        </is>
      </c>
      <c r="C39" s="154" t="inlineStr">
        <is>
          <t>Send_ID_Doc_Type</t>
        </is>
      </c>
      <c r="D39" s="151" t="inlineStr">
        <is>
          <t>blank</t>
        </is>
      </c>
      <c r="E39" s="149" t="inlineStr">
        <is>
          <t>-</t>
        </is>
      </c>
      <c r="F39" s="154" t="inlineStr">
        <is>
          <t>Receive_ID_Doc_Type</t>
        </is>
      </c>
      <c r="G39" s="151" t="inlineStr">
        <is>
          <t>blank</t>
        </is>
      </c>
      <c r="H39" s="149" t="inlineStr">
        <is>
          <t>-</t>
        </is>
      </c>
    </row>
    <row r="40" ht="38.25" customHeight="1">
      <c r="B40" s="160" t="inlineStr">
        <is>
          <t xml:space="preserve"> ณ วันครบกำหนด issuing bank ก็มี obligation ในการจ่ายเงินตาม LC ให้ Kbank (Confirming Bank) (A2.4.3)</t>
        </is>
      </c>
      <c r="C40" s="155" t="inlineStr">
        <is>
          <t>Send_ID_NO</t>
        </is>
      </c>
      <c r="D40" s="151" t="inlineStr">
        <is>
          <t>blank</t>
        </is>
      </c>
      <c r="E40" s="149" t="inlineStr">
        <is>
          <t>-</t>
        </is>
      </c>
      <c r="F40" s="155" t="inlineStr">
        <is>
          <t>Receive_ID_NO</t>
        </is>
      </c>
      <c r="G40" s="151" t="inlineStr">
        <is>
          <t>blank</t>
        </is>
      </c>
      <c r="H40" s="149" t="inlineStr">
        <is>
          <t>-</t>
        </is>
      </c>
    </row>
    <row r="41" ht="12.75" customFormat="1" customHeight="1" s="138">
      <c r="C41" s="156" t="inlineStr">
        <is>
          <t>Send_Birth_Date</t>
        </is>
      </c>
      <c r="D41" s="151" t="inlineStr">
        <is>
          <t>blank</t>
        </is>
      </c>
      <c r="E41" s="149" t="inlineStr">
        <is>
          <t>-</t>
        </is>
      </c>
      <c r="F41" s="156" t="inlineStr">
        <is>
          <t>Receive_Birth_Date</t>
        </is>
      </c>
      <c r="G41" s="151" t="inlineStr">
        <is>
          <t>blank</t>
        </is>
      </c>
      <c r="H41" s="149" t="inlineStr">
        <is>
          <t>-</t>
        </is>
      </c>
    </row>
    <row r="42" ht="25.5" customHeight="1">
      <c r="C42" s="157" t="inlineStr">
        <is>
          <t>Send_Addr_Country_Code_Official</t>
        </is>
      </c>
      <c r="D42" s="158" t="inlineStr">
        <is>
          <t>Country of Sender</t>
        </is>
      </c>
      <c r="E42" s="149" t="inlineStr">
        <is>
          <t>-</t>
        </is>
      </c>
      <c r="F42" s="157" t="inlineStr">
        <is>
          <t>Receive_Addr_Country_Code_Official</t>
        </is>
      </c>
      <c r="G42" s="158" t="inlineStr">
        <is>
          <t>blank</t>
        </is>
      </c>
      <c r="H42" s="149" t="inlineStr">
        <is>
          <t>-</t>
        </is>
      </c>
    </row>
    <row r="44" ht="12.75" customFormat="1" customHeight="1" s="139"/>
    <row r="45" ht="12.75" customFormat="1" customHeight="1" s="138"/>
    <row r="46">
      <c r="B46" s="140" t="inlineStr">
        <is>
          <t>Event</t>
        </is>
      </c>
      <c r="D46" s="233" t="inlineStr">
        <is>
          <t>Kbank = Sender</t>
        </is>
      </c>
      <c r="E46" s="234" t="n"/>
      <c r="F46" s="141" t="n"/>
      <c r="G46" s="239" t="inlineStr">
        <is>
          <t>Receiver</t>
        </is>
      </c>
      <c r="H46" s="234" t="n"/>
    </row>
    <row r="47" ht="51" customHeight="1">
      <c r="C47" s="142" t="n"/>
      <c r="D47" s="143" t="inlineStr">
        <is>
          <t xml:space="preserve">Customer 
 - Non Kbank Customer
</t>
        </is>
      </c>
      <c r="E47" s="143" t="inlineStr">
        <is>
          <t xml:space="preserve">Customer 
 -Kbank Customer
</t>
        </is>
      </c>
      <c r="F47" s="144" t="n"/>
      <c r="G47" s="145" t="inlineStr">
        <is>
          <t>Credit to Kbank a/c</t>
        </is>
      </c>
      <c r="H47" s="146" t="inlineStr">
        <is>
          <t>Others</t>
        </is>
      </c>
    </row>
    <row r="48" ht="25.5" customHeight="1">
      <c r="B48" s="142" t="inlineStr">
        <is>
          <t>P/C -Drawdown (B1.1.2,B1.1.3,B1.1.4)</t>
        </is>
      </c>
      <c r="C48" s="148" t="inlineStr">
        <is>
          <t>Send_Account_Number</t>
        </is>
      </c>
      <c r="D48" s="149" t="inlineStr">
        <is>
          <t>-</t>
        </is>
      </c>
      <c r="E48" s="151" t="inlineStr">
        <is>
          <t>blank</t>
        </is>
      </c>
      <c r="F48" s="148" t="inlineStr">
        <is>
          <t>Receive_Account_Number</t>
        </is>
      </c>
      <c r="G48" s="150" t="inlineStr">
        <is>
          <t xml:space="preserve">Customer credit a/c (Third Party a/c) </t>
        </is>
      </c>
      <c r="H48" s="151" t="inlineStr">
        <is>
          <t>blank</t>
        </is>
      </c>
    </row>
    <row r="49">
      <c r="C49" s="148" t="inlineStr">
        <is>
          <t>Send_Reference_ Number</t>
        </is>
      </c>
      <c r="D49" s="149" t="inlineStr">
        <is>
          <t>-</t>
        </is>
      </c>
      <c r="E49" s="151" t="inlineStr">
        <is>
          <t>Trade txn Ref</t>
        </is>
      </c>
      <c r="F49" s="148" t="inlineStr">
        <is>
          <t>Receive_Reference_Number</t>
        </is>
      </c>
      <c r="G49" s="151" t="inlineStr">
        <is>
          <t>blank</t>
        </is>
      </c>
      <c r="H49" s="151" t="inlineStr">
        <is>
          <t>Trade txn Ref</t>
        </is>
      </c>
    </row>
    <row r="50">
      <c r="C50" s="148" t="inlineStr">
        <is>
          <t>Send_Bank_Name</t>
        </is>
      </c>
      <c r="D50" s="149" t="inlineStr">
        <is>
          <t>-</t>
        </is>
      </c>
      <c r="E50" s="151" t="inlineStr">
        <is>
          <t>KASIKORNBANK PCL</t>
        </is>
      </c>
      <c r="F50" s="148" t="inlineStr">
        <is>
          <t>Receive_Bank_Name</t>
        </is>
      </c>
      <c r="G50" s="151" t="inlineStr">
        <is>
          <t>KASIKORNBANK PCL</t>
        </is>
      </c>
      <c r="H50" s="151" t="inlineStr">
        <is>
          <t>Receiver Bank name</t>
        </is>
      </c>
    </row>
    <row r="51" ht="25.5" customHeight="1">
      <c r="B51" s="142" t="inlineStr">
        <is>
          <t>P/D - Drawdown (B2-1.1,B2-2.1,B2-3.1,B2-4.1)</t>
        </is>
      </c>
      <c r="C51" s="152" t="inlineStr">
        <is>
          <t>Send_First_Name</t>
        </is>
      </c>
      <c r="D51" s="149" t="inlineStr">
        <is>
          <t>-</t>
        </is>
      </c>
      <c r="E51" s="151" t="inlineStr">
        <is>
          <t>First name of Kbank Customer</t>
        </is>
      </c>
      <c r="F51" s="152" t="inlineStr">
        <is>
          <t>Receive_First_Name</t>
        </is>
      </c>
      <c r="G51" s="151" t="inlineStr">
        <is>
          <t>blank</t>
        </is>
      </c>
      <c r="H51" s="151" t="inlineStr">
        <is>
          <t>Full name of Bene</t>
        </is>
      </c>
      <c r="I51" s="163" t="inlineStr">
        <is>
          <t>จากการทำ Settlement</t>
        </is>
      </c>
    </row>
    <row r="52" ht="25.5" customHeight="1">
      <c r="C52" s="153" t="inlineStr">
        <is>
          <t>Send_Addr_Address1_Official</t>
        </is>
      </c>
      <c r="D52" s="149" t="inlineStr">
        <is>
          <t>-</t>
        </is>
      </c>
      <c r="E52" s="151" t="inlineStr">
        <is>
          <t>Address 1 of Kbank Customer</t>
        </is>
      </c>
      <c r="F52" s="153" t="inlineStr">
        <is>
          <t>Receive_Addr_Address1_Official</t>
        </is>
      </c>
      <c r="G52" s="151" t="inlineStr">
        <is>
          <t>blank</t>
        </is>
      </c>
      <c r="H52" s="151" t="inlineStr">
        <is>
          <t>Address of Bene</t>
        </is>
      </c>
      <c r="I52" s="163" t="inlineStr">
        <is>
          <t>จากการทำ Settlement</t>
        </is>
      </c>
    </row>
    <row r="53">
      <c r="C53" s="154" t="inlineStr">
        <is>
          <t>Send_ID_Doc_Type</t>
        </is>
      </c>
      <c r="D53" s="149" t="inlineStr">
        <is>
          <t>-</t>
        </is>
      </c>
      <c r="E53" s="151" t="inlineStr">
        <is>
          <t>Involve Type of Kbank Customer</t>
        </is>
      </c>
      <c r="F53" s="154" t="inlineStr">
        <is>
          <t>Receive_ID_Doc_Type</t>
        </is>
      </c>
      <c r="G53" s="151" t="inlineStr">
        <is>
          <t>blank</t>
        </is>
      </c>
      <c r="H53" s="151" t="inlineStr">
        <is>
          <t>blank</t>
        </is>
      </c>
    </row>
    <row r="54">
      <c r="C54" s="155" t="inlineStr">
        <is>
          <t>Send_ID_NO</t>
        </is>
      </c>
      <c r="D54" s="149" t="inlineStr">
        <is>
          <t>-</t>
        </is>
      </c>
      <c r="E54" s="151" t="inlineStr">
        <is>
          <t>Involve ID of Kbank Customer</t>
        </is>
      </c>
      <c r="F54" s="155" t="inlineStr">
        <is>
          <t>Receive_ID_NO</t>
        </is>
      </c>
      <c r="G54" s="151" t="inlineStr">
        <is>
          <t>blank</t>
        </is>
      </c>
      <c r="H54" s="151" t="inlineStr">
        <is>
          <t>blank</t>
        </is>
      </c>
    </row>
    <row r="55" ht="12.75" customFormat="1" customHeight="1" s="138">
      <c r="C55" s="156" t="inlineStr">
        <is>
          <t>Send_Birth_Date</t>
        </is>
      </c>
      <c r="D55" s="149" t="inlineStr">
        <is>
          <t>-</t>
        </is>
      </c>
      <c r="E55" s="151" t="inlineStr">
        <is>
          <t>blank</t>
        </is>
      </c>
      <c r="F55" s="156" t="inlineStr">
        <is>
          <t>Receive_Birth_Date</t>
        </is>
      </c>
      <c r="G55" s="151" t="inlineStr">
        <is>
          <t>blank</t>
        </is>
      </c>
      <c r="H55" s="151" t="inlineStr">
        <is>
          <t>blank</t>
        </is>
      </c>
    </row>
    <row r="56" ht="25.5" customHeight="1">
      <c r="C56" s="157" t="inlineStr">
        <is>
          <t>Send_Addr_Country_Code_Official</t>
        </is>
      </c>
      <c r="D56" s="149" t="inlineStr">
        <is>
          <t>-</t>
        </is>
      </c>
      <c r="E56" s="158" t="inlineStr">
        <is>
          <t>Country of Sender</t>
        </is>
      </c>
      <c r="F56" s="157" t="inlineStr">
        <is>
          <t>Receive_Addr_Country_Code_Official</t>
        </is>
      </c>
      <c r="G56" s="158" t="inlineStr">
        <is>
          <t>Country of Receiver</t>
        </is>
      </c>
      <c r="H56" s="158" t="inlineStr">
        <is>
          <t>Country of Receiver</t>
        </is>
      </c>
    </row>
    <row r="59" ht="12.75" customFormat="1" customHeight="1" s="139"/>
    <row r="60" ht="12.75" customFormat="1" customHeight="1" s="138"/>
    <row r="61">
      <c r="B61" s="140" t="inlineStr">
        <is>
          <t>Event</t>
        </is>
      </c>
      <c r="D61" s="238" t="inlineStr">
        <is>
          <t>Sender</t>
        </is>
      </c>
      <c r="E61" s="234" t="n"/>
      <c r="F61" s="141" t="n"/>
      <c r="G61" s="235" t="inlineStr">
        <is>
          <t>Kbank = Receiver</t>
        </is>
      </c>
      <c r="H61" s="234" t="n"/>
    </row>
    <row r="62" ht="51" customHeight="1">
      <c r="C62" s="142" t="n"/>
      <c r="D62" s="143" t="inlineStr">
        <is>
          <t xml:space="preserve">Customer 
 - Non Kbank Customer
</t>
        </is>
      </c>
      <c r="E62" s="143" t="inlineStr">
        <is>
          <t xml:space="preserve">Customer 
 -Kbank Customer
</t>
        </is>
      </c>
      <c r="F62" s="144" t="n"/>
      <c r="G62" s="145" t="inlineStr">
        <is>
          <t>Credit to Kbank a/c</t>
        </is>
      </c>
      <c r="H62" s="146" t="inlineStr">
        <is>
          <t>Others</t>
        </is>
      </c>
    </row>
    <row r="63">
      <c r="B63" s="142" t="inlineStr">
        <is>
          <t>PC - Repayment by SWIFT (B1.2.3)</t>
        </is>
      </c>
      <c r="C63" s="148" t="inlineStr">
        <is>
          <t>Send_Account_Number</t>
        </is>
      </c>
      <c r="D63" s="151" t="inlineStr">
        <is>
          <t>blank</t>
        </is>
      </c>
      <c r="E63" s="149" t="inlineStr">
        <is>
          <t>-</t>
        </is>
      </c>
      <c r="F63" s="148" t="inlineStr">
        <is>
          <t>Receive_Account_Number</t>
        </is>
      </c>
      <c r="G63" s="151" t="inlineStr">
        <is>
          <t>blank</t>
        </is>
      </c>
      <c r="H63" s="149" t="inlineStr">
        <is>
          <t>-</t>
        </is>
      </c>
    </row>
    <row r="64" ht="25.5" customHeight="1">
      <c r="B64" s="142" t="inlineStr">
        <is>
          <t>PD - Repayment by SWIFT (B2-1.2.1, B2-1.2.3, B2-2.2.1, B2-3.2, B2-4.4.1)</t>
        </is>
      </c>
      <c r="C64" s="148" t="inlineStr">
        <is>
          <t>Send_Reference_ Number</t>
        </is>
      </c>
      <c r="D64" s="150" t="inlineStr">
        <is>
          <t xml:space="preserve">Trade txn Ref
</t>
        </is>
      </c>
      <c r="E64" s="149" t="inlineStr">
        <is>
          <t>-</t>
        </is>
      </c>
      <c r="F64" s="148" t="inlineStr">
        <is>
          <t>Receive_Reference_Number</t>
        </is>
      </c>
      <c r="G64" s="151" t="inlineStr">
        <is>
          <t>Trade txn Ref</t>
        </is>
      </c>
      <c r="H64" s="149" t="inlineStr">
        <is>
          <t>-</t>
        </is>
      </c>
    </row>
    <row r="65">
      <c r="C65" s="148" t="inlineStr">
        <is>
          <t>Send_Bank_Name</t>
        </is>
      </c>
      <c r="D65" s="151" t="inlineStr">
        <is>
          <t>Sender Bank name</t>
        </is>
      </c>
      <c r="E65" s="149" t="inlineStr">
        <is>
          <t>-</t>
        </is>
      </c>
      <c r="F65" s="148" t="inlineStr">
        <is>
          <t>Receive_Bank_Name</t>
        </is>
      </c>
      <c r="G65" s="151" t="inlineStr">
        <is>
          <t>KASIKORNBANK PCL</t>
        </is>
      </c>
      <c r="H65" s="149" t="inlineStr">
        <is>
          <t>-</t>
        </is>
      </c>
    </row>
    <row r="66">
      <c r="B66" s="164" t="n"/>
      <c r="C66" s="152" t="inlineStr">
        <is>
          <t>Send_First_Name</t>
        </is>
      </c>
      <c r="D66" s="151" t="inlineStr">
        <is>
          <t>Full name</t>
        </is>
      </c>
      <c r="E66" s="149" t="inlineStr">
        <is>
          <t>-</t>
        </is>
      </c>
      <c r="F66" s="152" t="inlineStr">
        <is>
          <t>Receive_First_Name</t>
        </is>
      </c>
      <c r="G66" s="151" t="inlineStr">
        <is>
          <t>First name of Kbank Customer</t>
        </is>
      </c>
      <c r="H66" s="149" t="inlineStr">
        <is>
          <t>-</t>
        </is>
      </c>
    </row>
    <row r="67" ht="25.5" customHeight="1">
      <c r="B67" s="138" t="inlineStr">
        <is>
          <t>TR - Repayment (B3.2.3)</t>
        </is>
      </c>
      <c r="C67" s="153" t="inlineStr">
        <is>
          <t>Send_Addr_Address1_Official</t>
        </is>
      </c>
      <c r="D67" s="151" t="inlineStr">
        <is>
          <t xml:space="preserve">Address of Sender </t>
        </is>
      </c>
      <c r="E67" s="149" t="inlineStr">
        <is>
          <t>-</t>
        </is>
      </c>
      <c r="F67" s="153" t="inlineStr">
        <is>
          <t>Receive_Addr_Address1_Official</t>
        </is>
      </c>
      <c r="G67" s="151" t="inlineStr">
        <is>
          <t>Address 1 of Kbank Customer</t>
        </is>
      </c>
      <c r="H67" s="149" t="inlineStr">
        <is>
          <t>-</t>
        </is>
      </c>
    </row>
    <row r="68">
      <c r="C68" s="154" t="inlineStr">
        <is>
          <t>Send_ID_Doc_Type</t>
        </is>
      </c>
      <c r="D68" s="151" t="inlineStr">
        <is>
          <t>blank</t>
        </is>
      </c>
      <c r="E68" s="149" t="inlineStr">
        <is>
          <t>-</t>
        </is>
      </c>
      <c r="F68" s="154" t="inlineStr">
        <is>
          <t>Receive_ID_Doc_Type</t>
        </is>
      </c>
      <c r="G68" s="151" t="inlineStr">
        <is>
          <t>Involve Type of Kbank Customer</t>
        </is>
      </c>
      <c r="H68" s="149" t="inlineStr">
        <is>
          <t>-</t>
        </is>
      </c>
    </row>
    <row r="69" ht="38.25" customHeight="1">
      <c r="B69" s="162" t="inlineStr">
        <is>
          <t>Export L/C , DL/C 
เงินเข้าจากต่างประเทศ มายังบัญชีลูกค้า (A2.2.2- step hold เงิน)</t>
        </is>
      </c>
      <c r="C69" s="155" t="inlineStr">
        <is>
          <t>Send_ID_NO</t>
        </is>
      </c>
      <c r="D69" s="151" t="inlineStr">
        <is>
          <t>blank</t>
        </is>
      </c>
      <c r="E69" s="149" t="inlineStr">
        <is>
          <t>-</t>
        </is>
      </c>
      <c r="F69" s="155" t="inlineStr">
        <is>
          <t>Receive_ID_NO</t>
        </is>
      </c>
      <c r="G69" s="151" t="inlineStr">
        <is>
          <t>Involve ID of Kbank Customer</t>
        </is>
      </c>
      <c r="H69" s="149" t="inlineStr">
        <is>
          <t>-</t>
        </is>
      </c>
    </row>
    <row r="70" ht="12.75" customFormat="1" customHeight="1" s="138">
      <c r="C70" s="156" t="inlineStr">
        <is>
          <t>Send_Birth_Date</t>
        </is>
      </c>
      <c r="D70" s="151" t="inlineStr">
        <is>
          <t>blank</t>
        </is>
      </c>
      <c r="F70" s="156" t="inlineStr">
        <is>
          <t>Receive_Birth_Date</t>
        </is>
      </c>
      <c r="G70" s="151" t="inlineStr">
        <is>
          <t>blank</t>
        </is>
      </c>
      <c r="H70" s="149" t="inlineStr">
        <is>
          <t>-</t>
        </is>
      </c>
    </row>
    <row r="71" ht="25.5" customHeight="1">
      <c r="C71" s="157" t="inlineStr">
        <is>
          <t>Send_Addr_Country_Code_Official</t>
        </is>
      </c>
      <c r="D71" s="158" t="inlineStr">
        <is>
          <t>Country of Sender</t>
        </is>
      </c>
      <c r="E71" s="149" t="inlineStr">
        <is>
          <t>-</t>
        </is>
      </c>
      <c r="F71" s="157" t="inlineStr">
        <is>
          <t>Receive_Addr_Country_Code_Official</t>
        </is>
      </c>
      <c r="G71" s="158" t="inlineStr">
        <is>
          <t>Country of Receiver</t>
        </is>
      </c>
      <c r="H71" s="149" t="inlineStr">
        <is>
          <t>-</t>
        </is>
      </c>
    </row>
    <row r="73">
      <c r="B73" s="165" t="n"/>
    </row>
    <row r="74">
      <c r="B74" s="138" t="inlineStr">
        <is>
          <t>*** กรณีทำผ่าน ตั๋ว Exp. ---&gt; รายงานที่ ตั๋ว Exp. Step เดียว</t>
        </is>
      </c>
    </row>
    <row r="76" ht="12.75" customFormat="1" customHeight="1" s="139"/>
    <row r="77" ht="12.75" customFormat="1" customHeight="1" s="138"/>
    <row r="78">
      <c r="B78" s="140" t="inlineStr">
        <is>
          <t>Event</t>
        </is>
      </c>
      <c r="D78" s="233" t="inlineStr">
        <is>
          <t>Kbank = Sender</t>
        </is>
      </c>
      <c r="E78" s="234" t="n"/>
      <c r="F78" s="141" t="n"/>
      <c r="G78" s="239" t="inlineStr">
        <is>
          <t>Receiver</t>
        </is>
      </c>
      <c r="H78" s="234" t="n"/>
    </row>
    <row r="79" ht="51" customHeight="1">
      <c r="C79" s="142" t="n"/>
      <c r="D79" s="143" t="inlineStr">
        <is>
          <t xml:space="preserve">Customer 
 - Non Kbank Customer
</t>
        </is>
      </c>
      <c r="E79" s="143" t="inlineStr">
        <is>
          <t xml:space="preserve">Customer 
 -Kbank Customer
</t>
        </is>
      </c>
      <c r="F79" s="144" t="n"/>
      <c r="G79" s="145" t="inlineStr">
        <is>
          <t>Credit to Kbank a/c</t>
        </is>
      </c>
      <c r="H79" s="146" t="inlineStr">
        <is>
          <t>Others</t>
        </is>
      </c>
    </row>
    <row r="80">
      <c r="B80" s="138" t="inlineStr">
        <is>
          <t>TR  -Drawdown</t>
        </is>
      </c>
      <c r="C80" s="148" t="inlineStr">
        <is>
          <t>Send_Account_Number</t>
        </is>
      </c>
      <c r="D80" s="149" t="inlineStr">
        <is>
          <t>-</t>
        </is>
      </c>
      <c r="E80" s="151" t="inlineStr">
        <is>
          <t>blank</t>
        </is>
      </c>
      <c r="F80" s="148" t="inlineStr">
        <is>
          <t>Receive_Account_Number</t>
        </is>
      </c>
      <c r="G80" s="150" t="inlineStr">
        <is>
          <t>Customer credit a/c (A/C Seller)</t>
        </is>
      </c>
      <c r="H80" s="151" t="inlineStr">
        <is>
          <t>blank</t>
        </is>
      </c>
    </row>
    <row r="81" ht="25.5" customHeight="1">
      <c r="B81" s="142" t="inlineStr">
        <is>
          <t xml:space="preserve">1.Drawdown to Transfer --&gt; Report at OR </t>
        </is>
      </c>
      <c r="C81" s="148" t="inlineStr">
        <is>
          <t>Send_Reference_ Number</t>
        </is>
      </c>
      <c r="D81" s="149" t="inlineStr">
        <is>
          <t>-</t>
        </is>
      </c>
      <c r="E81" s="151" t="inlineStr">
        <is>
          <t>Trade txn Ref</t>
        </is>
      </c>
      <c r="F81" s="148" t="inlineStr">
        <is>
          <t>Receive_Reference_Number</t>
        </is>
      </c>
      <c r="G81" s="151" t="inlineStr">
        <is>
          <t>Trade txn Ref</t>
        </is>
      </c>
      <c r="H81" s="151" t="inlineStr">
        <is>
          <t>Trade txn Ref</t>
        </is>
      </c>
    </row>
    <row r="82">
      <c r="B82" s="147" t="n"/>
      <c r="C82" s="148" t="inlineStr">
        <is>
          <t>Send_Bank_Name</t>
        </is>
      </c>
      <c r="D82" s="149" t="inlineStr">
        <is>
          <t>-</t>
        </is>
      </c>
      <c r="E82" s="151" t="inlineStr">
        <is>
          <t>KASIKORNBANK PCL</t>
        </is>
      </c>
      <c r="F82" s="148" t="inlineStr">
        <is>
          <t>Receive_Bank_Name</t>
        </is>
      </c>
      <c r="G82" s="151" t="inlineStr">
        <is>
          <t>KASIKORNBANK PCL</t>
        </is>
      </c>
      <c r="H82" s="151" t="inlineStr">
        <is>
          <t>Receiver Bank name</t>
        </is>
      </c>
    </row>
    <row r="83">
      <c r="B83" s="138" t="inlineStr">
        <is>
          <t>TR  -Drawdown</t>
        </is>
      </c>
      <c r="C83" s="152" t="inlineStr">
        <is>
          <t>Send_First_Name</t>
        </is>
      </c>
      <c r="D83" s="149" t="inlineStr">
        <is>
          <t>-</t>
        </is>
      </c>
      <c r="E83" s="151" t="inlineStr">
        <is>
          <t>First name of Kbank Customer</t>
        </is>
      </c>
      <c r="F83" s="152" t="inlineStr">
        <is>
          <t>Receive_First_Name</t>
        </is>
      </c>
      <c r="G83" s="151" t="inlineStr">
        <is>
          <t>blank</t>
        </is>
      </c>
      <c r="H83" s="151" t="inlineStr">
        <is>
          <t>Full name of Seller</t>
        </is>
      </c>
    </row>
    <row r="84" ht="25.5" customHeight="1">
      <c r="B84" s="142" t="inlineStr">
        <is>
          <t>2.Drawdown to payment Imp L/C (B3.1.1)</t>
        </is>
      </c>
      <c r="C84" s="153" t="inlineStr">
        <is>
          <t>Send_Addr_Address1_Official</t>
        </is>
      </c>
      <c r="D84" s="149" t="inlineStr">
        <is>
          <t>-</t>
        </is>
      </c>
      <c r="E84" s="151" t="inlineStr">
        <is>
          <t>Address 1 of Kbank Customer</t>
        </is>
      </c>
      <c r="F84" s="153" t="inlineStr">
        <is>
          <t>Receive_Addr_Address1_Official</t>
        </is>
      </c>
      <c r="G84" s="151" t="inlineStr">
        <is>
          <t>blank</t>
        </is>
      </c>
      <c r="H84" s="151" t="inlineStr">
        <is>
          <t>Address of Seller</t>
        </is>
      </c>
    </row>
    <row r="85">
      <c r="C85" s="154" t="inlineStr">
        <is>
          <t>Send_ID_Doc_Type</t>
        </is>
      </c>
      <c r="D85" s="149" t="inlineStr">
        <is>
          <t>-</t>
        </is>
      </c>
      <c r="E85" s="151" t="inlineStr">
        <is>
          <t>Involve Type of Kbank Customer</t>
        </is>
      </c>
      <c r="F85" s="154" t="inlineStr">
        <is>
          <t>Receive_ID_Doc_Type</t>
        </is>
      </c>
      <c r="G85" s="151" t="inlineStr">
        <is>
          <t>blank</t>
        </is>
      </c>
      <c r="H85" s="151" t="inlineStr">
        <is>
          <t>blank</t>
        </is>
      </c>
    </row>
    <row r="86">
      <c r="C86" s="155" t="inlineStr">
        <is>
          <t>Send_ID_NO</t>
        </is>
      </c>
      <c r="D86" s="149" t="inlineStr">
        <is>
          <t>-</t>
        </is>
      </c>
      <c r="E86" s="151" t="inlineStr">
        <is>
          <t>Involve ID of Kbank Customer</t>
        </is>
      </c>
      <c r="F86" s="155" t="inlineStr">
        <is>
          <t>Receive_ID_NO</t>
        </is>
      </c>
      <c r="G86" s="151" t="inlineStr">
        <is>
          <t>blank</t>
        </is>
      </c>
      <c r="H86" s="151" t="inlineStr">
        <is>
          <t>blank</t>
        </is>
      </c>
    </row>
    <row r="87" ht="12.75" customFormat="1" customHeight="1" s="138">
      <c r="C87" s="156" t="inlineStr">
        <is>
          <t>Send_Birth_Date</t>
        </is>
      </c>
      <c r="D87" s="149" t="inlineStr">
        <is>
          <t>-</t>
        </is>
      </c>
      <c r="E87" s="151" t="inlineStr">
        <is>
          <t>blank</t>
        </is>
      </c>
      <c r="F87" s="156" t="inlineStr">
        <is>
          <t>Receive_Birth_Date</t>
        </is>
      </c>
      <c r="G87" s="151" t="inlineStr">
        <is>
          <t>blank</t>
        </is>
      </c>
      <c r="H87" s="151" t="inlineStr">
        <is>
          <t>blank</t>
        </is>
      </c>
    </row>
    <row r="88" ht="25.5" customHeight="1">
      <c r="C88" s="157" t="inlineStr">
        <is>
          <t>Send_Addr_Country_Code_Official</t>
        </is>
      </c>
      <c r="D88" s="149" t="inlineStr">
        <is>
          <t>-</t>
        </is>
      </c>
      <c r="E88" s="158" t="inlineStr">
        <is>
          <t>Country of Sender</t>
        </is>
      </c>
      <c r="F88" s="157" t="inlineStr">
        <is>
          <t>Receive_Addr_Country_Code_Official</t>
        </is>
      </c>
      <c r="G88" s="158" t="inlineStr">
        <is>
          <t>blank</t>
        </is>
      </c>
      <c r="H88" s="158" t="inlineStr">
        <is>
          <t>Country of Seller</t>
        </is>
      </c>
    </row>
    <row r="89" ht="12.75" customFormat="1" customHeight="1" s="138">
      <c r="C89" s="166" t="n"/>
      <c r="D89" s="166" t="n"/>
      <c r="E89" s="166" t="n"/>
      <c r="F89" s="166" t="n"/>
      <c r="G89" s="166" t="n"/>
      <c r="H89" s="166" t="n"/>
    </row>
    <row r="90" ht="12.75" customFormat="1" customHeight="1" s="138">
      <c r="B90" s="138" t="inlineStr">
        <is>
          <t>*** กรณี ตั๋ว TT เข้า TR ทำผ่านตั๋ว OR ---&gt; รายงานที่ตั๋ว OR</t>
        </is>
      </c>
      <c r="C90" s="166" t="n"/>
      <c r="D90" s="166" t="n"/>
      <c r="E90" s="166" t="n"/>
      <c r="F90" s="166" t="n"/>
      <c r="G90" s="166" t="n"/>
      <c r="H90" s="166" t="n"/>
    </row>
    <row r="91" ht="12.75" customFormat="1" customHeight="1" s="138">
      <c r="B91" s="138" t="inlineStr">
        <is>
          <t>*** กรณี ตั๋ว ImpL/C เข้า TR ทำผ่านตั๋ว ML , MB ---&gt; รายงานที่ตั๋ว ML , MB</t>
        </is>
      </c>
      <c r="C91" s="166" t="n"/>
      <c r="D91" s="166" t="n"/>
      <c r="E91" s="166" t="n"/>
      <c r="F91" s="166" t="n"/>
      <c r="G91" s="166" t="n"/>
      <c r="H91" s="166" t="n"/>
    </row>
    <row r="93" ht="12.75" customFormat="1" customHeight="1" s="139"/>
    <row r="94" ht="12.75" customFormat="1" customHeight="1" s="138"/>
    <row r="95">
      <c r="B95" s="140" t="inlineStr">
        <is>
          <t>Event</t>
        </is>
      </c>
      <c r="D95" s="238" t="inlineStr">
        <is>
          <t>Sender</t>
        </is>
      </c>
      <c r="E95" s="234" t="n"/>
      <c r="F95" s="141" t="n"/>
      <c r="G95" s="167" t="inlineStr">
        <is>
          <t>Kbank = Receiver</t>
        </is>
      </c>
    </row>
    <row r="96" ht="51" customHeight="1">
      <c r="C96" s="142" t="n"/>
      <c r="D96" s="143" t="inlineStr">
        <is>
          <t xml:space="preserve">Customer 
 - Non Kbank Customer
</t>
        </is>
      </c>
      <c r="E96" s="143" t="inlineStr">
        <is>
          <t xml:space="preserve">Customer 
 -Kbank Customer
</t>
        </is>
      </c>
      <c r="F96" s="144" t="n"/>
      <c r="G96" s="145" t="n"/>
    </row>
    <row r="97" ht="38.25" customHeight="1">
      <c r="B97" s="142" t="inlineStr">
        <is>
          <t>Discounted without Recourse Type3 :Payment from Participation Bank  (B2-4.2)</t>
        </is>
      </c>
      <c r="C97" s="148" t="inlineStr">
        <is>
          <t>Send_Account_Number</t>
        </is>
      </c>
      <c r="D97" s="151" t="inlineStr">
        <is>
          <t>blank</t>
        </is>
      </c>
      <c r="E97" s="150" t="inlineStr">
        <is>
          <t>-</t>
        </is>
      </c>
      <c r="F97" s="148" t="inlineStr">
        <is>
          <t>Receive_Account_Number</t>
        </is>
      </c>
      <c r="G97" s="151" t="inlineStr">
        <is>
          <t>blank</t>
        </is>
      </c>
    </row>
    <row r="98">
      <c r="C98" s="148" t="inlineStr">
        <is>
          <t>Send_Reference_ Number</t>
        </is>
      </c>
      <c r="D98" s="151" t="inlineStr">
        <is>
          <t>Trade txn Ref</t>
        </is>
      </c>
      <c r="E98" s="150" t="inlineStr">
        <is>
          <t>-</t>
        </is>
      </c>
      <c r="F98" s="148" t="inlineStr">
        <is>
          <t>Receive_Reference_Number</t>
        </is>
      </c>
      <c r="G98" s="151" t="inlineStr">
        <is>
          <t>Trade txn Ref</t>
        </is>
      </c>
    </row>
    <row r="99" ht="13.15" customHeight="1">
      <c r="B99" s="236" t="inlineStr">
        <is>
          <t>Discounted without Recourse  Type 3 : ณ Maturity Date on LC + XX Days : ParticipationBank โอนเงินค่าซื้อลด LC คืนให้ KBank(TH)(B2-4.6.2)</t>
        </is>
      </c>
      <c r="C99" s="148" t="inlineStr">
        <is>
          <t>Send_Bank_Name</t>
        </is>
      </c>
      <c r="D99" s="151" t="inlineStr">
        <is>
          <t>Participation Bank</t>
        </is>
      </c>
      <c r="E99" s="150" t="inlineStr">
        <is>
          <t>-</t>
        </is>
      </c>
      <c r="F99" s="148" t="inlineStr">
        <is>
          <t>Receive_Bank_Name</t>
        </is>
      </c>
      <c r="G99" s="151" t="inlineStr">
        <is>
          <t>KASIKORNBANK PCL</t>
        </is>
      </c>
    </row>
    <row r="100">
      <c r="B100" s="237" t="n"/>
      <c r="C100" s="152" t="inlineStr">
        <is>
          <t>Send_First_Name</t>
        </is>
      </c>
      <c r="D100" s="151" t="inlineStr">
        <is>
          <t>Participation Bank</t>
        </is>
      </c>
      <c r="E100" s="150" t="inlineStr">
        <is>
          <t>-</t>
        </is>
      </c>
      <c r="F100" s="152" t="inlineStr">
        <is>
          <t>Receive_First_Name</t>
        </is>
      </c>
      <c r="G100" s="151" t="inlineStr">
        <is>
          <t>KASIKORNBANK PCL</t>
        </is>
      </c>
    </row>
    <row r="101" ht="25.5" customHeight="1">
      <c r="B101" s="237" t="n"/>
      <c r="C101" s="153" t="inlineStr">
        <is>
          <t>Send_Addr_Address1_Official</t>
        </is>
      </c>
      <c r="D101" s="151" t="inlineStr">
        <is>
          <t>Address 1 of Participation Bank</t>
        </is>
      </c>
      <c r="E101" s="150" t="inlineStr">
        <is>
          <t>-</t>
        </is>
      </c>
      <c r="F101" s="153" t="inlineStr">
        <is>
          <t>Receive_Addr_Address1_Official</t>
        </is>
      </c>
      <c r="G101" s="151" t="inlineStr">
        <is>
          <t>Address 1 of KASIKORNBANK PCL</t>
        </is>
      </c>
    </row>
    <row r="102">
      <c r="C102" s="154" t="inlineStr">
        <is>
          <t>Send_ID_Doc_Type</t>
        </is>
      </c>
      <c r="D102" s="151" t="inlineStr">
        <is>
          <t>Involve Type of Participation Bank</t>
        </is>
      </c>
      <c r="E102" s="150" t="inlineStr">
        <is>
          <t>-</t>
        </is>
      </c>
      <c r="F102" s="154" t="inlineStr">
        <is>
          <t>Receive_ID_Doc_Type</t>
        </is>
      </c>
      <c r="G102" s="151" t="inlineStr">
        <is>
          <t>Involve Type of KASIKORNBANK PCL = 6</t>
        </is>
      </c>
    </row>
    <row r="103">
      <c r="C103" s="155" t="inlineStr">
        <is>
          <t>Send_ID_NO</t>
        </is>
      </c>
      <c r="D103" s="151" t="inlineStr">
        <is>
          <t>Involve ID of Participation Bank</t>
        </is>
      </c>
      <c r="E103" s="150" t="inlineStr">
        <is>
          <t>-</t>
        </is>
      </c>
      <c r="F103" s="155" t="inlineStr">
        <is>
          <t>Receive_ID_NO</t>
        </is>
      </c>
      <c r="G103" s="151" t="inlineStr">
        <is>
          <t xml:space="preserve">Involve ID of KASIKORNBANK PCL </t>
        </is>
      </c>
    </row>
    <row r="104" ht="12.75" customFormat="1" customHeight="1" s="138">
      <c r="C104" s="156" t="inlineStr">
        <is>
          <t>Send_Birth_Date</t>
        </is>
      </c>
      <c r="D104" s="151" t="inlineStr">
        <is>
          <t>blank</t>
        </is>
      </c>
      <c r="E104" s="150" t="inlineStr">
        <is>
          <t>-</t>
        </is>
      </c>
      <c r="F104" s="156" t="inlineStr">
        <is>
          <t>Receive_Birth_Date</t>
        </is>
      </c>
      <c r="G104" s="151" t="inlineStr">
        <is>
          <t>blank</t>
        </is>
      </c>
    </row>
    <row r="105" ht="25.5" customHeight="1">
      <c r="C105" s="157" t="inlineStr">
        <is>
          <t>Send_Addr_Country_Code_Official</t>
        </is>
      </c>
      <c r="D105" s="168" t="inlineStr">
        <is>
          <t>Country of Sender (Participation Bank)</t>
        </is>
      </c>
      <c r="E105" s="150" t="inlineStr">
        <is>
          <t>-</t>
        </is>
      </c>
      <c r="F105" s="157" t="inlineStr">
        <is>
          <t>Receive_Addr_Country_Code_Official</t>
        </is>
      </c>
      <c r="G105" s="158" t="inlineStr">
        <is>
          <t>Country of Receiver (KASIKORNBANK PCL)</t>
        </is>
      </c>
    </row>
    <row r="107">
      <c r="B107" s="138" t="inlineStr">
        <is>
          <t>*** กรณี Participation Bank อยุ่ต่างประเทศ</t>
        </is>
      </c>
    </row>
    <row r="109" ht="12.75" customFormat="1" customHeight="1" s="139"/>
    <row r="110" ht="12.75" customFormat="1" customHeight="1" s="138"/>
    <row r="111">
      <c r="B111" s="140" t="inlineStr">
        <is>
          <t>Event</t>
        </is>
      </c>
      <c r="D111" s="238" t="inlineStr">
        <is>
          <t>KBank = Sender</t>
        </is>
      </c>
      <c r="E111" s="234" t="n"/>
      <c r="F111" s="141" t="n"/>
      <c r="G111" s="239" t="inlineStr">
        <is>
          <t>Receiver</t>
        </is>
      </c>
      <c r="H111" s="234" t="n"/>
    </row>
    <row r="112">
      <c r="C112" s="142" t="n"/>
      <c r="D112" s="240" t="n"/>
      <c r="E112" s="241" t="n"/>
      <c r="F112" s="144" t="n"/>
      <c r="G112" s="145" t="inlineStr">
        <is>
          <t>Credit to Kbank a/c</t>
        </is>
      </c>
      <c r="H112" s="146" t="inlineStr">
        <is>
          <t>Others</t>
        </is>
      </c>
    </row>
    <row r="113" ht="13.15" customHeight="1">
      <c r="B113" s="236" t="inlineStr">
        <is>
          <t>Discounted without Recourse Type3 :KBank(TH) นำเงิน Issuing Bank ชำระคืน Participation Bank  (B2-4.5.1)</t>
        </is>
      </c>
      <c r="C113" s="148" t="inlineStr">
        <is>
          <t>Send_Account_Number</t>
        </is>
      </c>
      <c r="D113" s="169" t="inlineStr">
        <is>
          <t>blank</t>
        </is>
      </c>
      <c r="E113" s="170" t="n"/>
      <c r="F113" s="148" t="inlineStr">
        <is>
          <t>Receive_Account_Number</t>
        </is>
      </c>
      <c r="G113" s="150" t="inlineStr">
        <is>
          <t>-</t>
        </is>
      </c>
      <c r="H113" s="151" t="inlineStr">
        <is>
          <t>blank</t>
        </is>
      </c>
    </row>
    <row r="114">
      <c r="B114" s="237" t="n"/>
      <c r="C114" s="148" t="inlineStr">
        <is>
          <t>Send_Reference_ Number</t>
        </is>
      </c>
      <c r="D114" s="169" t="inlineStr">
        <is>
          <t>Trade txn Ref</t>
        </is>
      </c>
      <c r="E114" s="170" t="n"/>
      <c r="F114" s="148" t="inlineStr">
        <is>
          <t>Receive_Reference_Number</t>
        </is>
      </c>
      <c r="G114" s="150" t="inlineStr">
        <is>
          <t>-</t>
        </is>
      </c>
      <c r="H114" s="151" t="inlineStr">
        <is>
          <t>Trade txn Ref</t>
        </is>
      </c>
    </row>
    <row r="115">
      <c r="C115" s="148" t="inlineStr">
        <is>
          <t>Send_Bank_Name</t>
        </is>
      </c>
      <c r="D115" s="169" t="inlineStr">
        <is>
          <t>KASIKORNBANK PCL</t>
        </is>
      </c>
      <c r="E115" s="170" t="n"/>
      <c r="F115" s="148" t="inlineStr">
        <is>
          <t>Receive_Bank_Name</t>
        </is>
      </c>
      <c r="G115" s="150" t="inlineStr">
        <is>
          <t>-</t>
        </is>
      </c>
      <c r="H115" s="151" t="inlineStr">
        <is>
          <t>Participation Bank</t>
        </is>
      </c>
    </row>
    <row r="116" ht="13.15" customHeight="1">
      <c r="B116" s="236" t="inlineStr">
        <is>
          <t>Discounted without Recourse Type 3 :  ณ Maturity Date on LC : KBank(TH) โอนเงินตาม LC คืน Participation Bank (B2-4.6.1)</t>
        </is>
      </c>
      <c r="C116" s="152" t="inlineStr">
        <is>
          <t>Send_First_Name</t>
        </is>
      </c>
      <c r="D116" s="169" t="inlineStr">
        <is>
          <t>KASIKORNBANK PCL</t>
        </is>
      </c>
      <c r="E116" s="170" t="n"/>
      <c r="F116" s="152" t="inlineStr">
        <is>
          <t>Receive_First_Name</t>
        </is>
      </c>
      <c r="G116" s="150" t="inlineStr">
        <is>
          <t>-</t>
        </is>
      </c>
      <c r="H116" s="151" t="inlineStr">
        <is>
          <t>Participation Bank</t>
        </is>
      </c>
    </row>
    <row r="117" ht="25.5" customHeight="1">
      <c r="B117" s="237" t="n"/>
      <c r="C117" s="153" t="inlineStr">
        <is>
          <t>Send_Addr_Address1_Official</t>
        </is>
      </c>
      <c r="D117" s="169" t="inlineStr">
        <is>
          <t>Address 1 of KASIKORNBANK PCL</t>
        </is>
      </c>
      <c r="E117" s="170" t="n"/>
      <c r="F117" s="153" t="inlineStr">
        <is>
          <t>Receive_Addr_Address1_Official</t>
        </is>
      </c>
      <c r="G117" s="150" t="inlineStr">
        <is>
          <t>-</t>
        </is>
      </c>
      <c r="H117" s="151" t="inlineStr">
        <is>
          <t>Address 1 of Participation Bank</t>
        </is>
      </c>
    </row>
    <row r="118">
      <c r="C118" s="154" t="inlineStr">
        <is>
          <t>Send_ID_Doc_Type</t>
        </is>
      </c>
      <c r="D118" s="169" t="inlineStr">
        <is>
          <t>Involve Type of KASIKORNBANK PCL</t>
        </is>
      </c>
      <c r="E118" s="170" t="n"/>
      <c r="F118" s="154" t="inlineStr">
        <is>
          <t>Receive_ID_Doc_Type</t>
        </is>
      </c>
      <c r="G118" s="150" t="inlineStr">
        <is>
          <t>-</t>
        </is>
      </c>
      <c r="H118" s="151" t="inlineStr">
        <is>
          <t>Involve Type of Participation Bank</t>
        </is>
      </c>
    </row>
    <row r="119" ht="13.15" customHeight="1">
      <c r="B119" s="236" t="inlineStr">
        <is>
          <t>Discounted without Recourse Type3 : KBank(TH) นำเงิน Issuing Bank ชำระคืน Participation Bank (เฉพาะกรณีที่ Participation Bank ได้โอนเงินคืน KBank แล้วเท่านั้น) (B2-4.6.3)</t>
        </is>
      </c>
      <c r="C119" s="155" t="inlineStr">
        <is>
          <t>Send_ID_NO</t>
        </is>
      </c>
      <c r="D119" s="169" t="inlineStr">
        <is>
          <t>Involve ID of KASIKORNBANK PCL</t>
        </is>
      </c>
      <c r="E119" s="170" t="n"/>
      <c r="F119" s="155" t="inlineStr">
        <is>
          <t>Receive_ID_NO</t>
        </is>
      </c>
      <c r="G119" s="150" t="inlineStr">
        <is>
          <t>-</t>
        </is>
      </c>
      <c r="H119" s="151" t="inlineStr">
        <is>
          <t>Involve ID of Participation Bank</t>
        </is>
      </c>
    </row>
    <row r="120" ht="12.75" customFormat="1" customHeight="1" s="138">
      <c r="B120" s="237" t="n"/>
      <c r="C120" s="156" t="inlineStr">
        <is>
          <t>Send_Birth_Date</t>
        </is>
      </c>
      <c r="D120" s="169" t="inlineStr">
        <is>
          <t>blank</t>
        </is>
      </c>
      <c r="E120" s="170" t="n"/>
      <c r="F120" s="156" t="inlineStr">
        <is>
          <t>Receive_Birth_Date</t>
        </is>
      </c>
      <c r="G120" s="150" t="inlineStr">
        <is>
          <t>-</t>
        </is>
      </c>
      <c r="H120" s="151" t="inlineStr">
        <is>
          <t>blank</t>
        </is>
      </c>
    </row>
    <row r="121" ht="25.5" customHeight="1">
      <c r="C121" s="157" t="inlineStr">
        <is>
          <t>Send_Addr_Country_Code_Official</t>
        </is>
      </c>
      <c r="D121" s="169" t="inlineStr">
        <is>
          <t>Country of Receiver (KASIKORNBANK PCL)</t>
        </is>
      </c>
      <c r="E121" s="170" t="n"/>
      <c r="F121" s="157" t="inlineStr">
        <is>
          <t>Receive_Addr_Country_Code_Official</t>
        </is>
      </c>
      <c r="G121" s="150" t="inlineStr">
        <is>
          <t>-</t>
        </is>
      </c>
      <c r="H121" s="158" t="inlineStr">
        <is>
          <t>Country of Sender (Participation Bank)</t>
        </is>
      </c>
    </row>
    <row r="123" ht="12.75" customFormat="1" customHeight="1" s="139"/>
    <row r="124" ht="12.75" customFormat="1" customHeight="1" s="138"/>
    <row r="125">
      <c r="B125" s="140" t="inlineStr">
        <is>
          <t>Event</t>
        </is>
      </c>
    </row>
    <row r="126">
      <c r="B126" s="140" t="n"/>
      <c r="D126" s="233" t="inlineStr">
        <is>
          <t>Kbank = Sender</t>
        </is>
      </c>
      <c r="E126" s="234" t="n"/>
      <c r="F126" s="141" t="n"/>
      <c r="G126" s="239" t="inlineStr">
        <is>
          <t>Receiver</t>
        </is>
      </c>
      <c r="H126" s="234" t="n"/>
    </row>
    <row r="127" ht="51" customHeight="1">
      <c r="B127" s="140" t="n"/>
      <c r="C127" s="142" t="n"/>
      <c r="D127" s="143" t="inlineStr">
        <is>
          <t xml:space="preserve">Customer 
 - Non Kbank Customer
</t>
        </is>
      </c>
      <c r="E127" s="143" t="inlineStr">
        <is>
          <t xml:space="preserve">Customer 
 -Kbank Customer
</t>
        </is>
      </c>
      <c r="F127" s="144" t="n"/>
      <c r="G127" s="145" t="inlineStr">
        <is>
          <t>Credit to Kbank a/c</t>
        </is>
      </c>
      <c r="H127" s="146" t="inlineStr">
        <is>
          <t>Others</t>
        </is>
      </c>
      <c r="J127" s="171" t="n"/>
    </row>
    <row r="128" ht="38.25" customHeight="1">
      <c r="B128" s="142" t="inlineStr">
        <is>
          <t>SBLC Out - ผู้รับผลประโยชน์ต่างประเทศ claim หนังสือค้ำประกัน(Case 1) (C1.2.1)</t>
        </is>
      </c>
      <c r="C128" s="148" t="inlineStr">
        <is>
          <t>Send_Account_Number</t>
        </is>
      </c>
      <c r="D128" s="149" t="inlineStr">
        <is>
          <t>-</t>
        </is>
      </c>
      <c r="E128" s="150" t="inlineStr">
        <is>
          <t xml:space="preserve">Customer debit A/C (A/C of Applicant) </t>
        </is>
      </c>
      <c r="F128" s="148" t="inlineStr">
        <is>
          <t>Receive_Account_Number</t>
        </is>
      </c>
      <c r="G128" s="149" t="inlineStr">
        <is>
          <t>-</t>
        </is>
      </c>
      <c r="H128" s="151" t="inlineStr">
        <is>
          <t>blank</t>
        </is>
      </c>
    </row>
    <row r="129">
      <c r="C129" s="148" t="inlineStr">
        <is>
          <t>Send_Reference_ Number</t>
        </is>
      </c>
      <c r="D129" s="149" t="inlineStr">
        <is>
          <t>-</t>
        </is>
      </c>
      <c r="E129" s="151" t="inlineStr">
        <is>
          <t>blank</t>
        </is>
      </c>
      <c r="F129" s="148" t="inlineStr">
        <is>
          <t>Receive_Reference_Number</t>
        </is>
      </c>
      <c r="G129" s="149" t="inlineStr">
        <is>
          <t>-</t>
        </is>
      </c>
      <c r="H129" s="151" t="inlineStr">
        <is>
          <t>Trade txn Ref</t>
        </is>
      </c>
    </row>
    <row r="130">
      <c r="B130" s="138" t="inlineStr">
        <is>
          <t>SBLC Out - FBC (C1.5.1)</t>
        </is>
      </c>
      <c r="C130" s="148" t="inlineStr">
        <is>
          <t>Send_Bank_Name</t>
        </is>
      </c>
      <c r="D130" s="149" t="inlineStr">
        <is>
          <t>-</t>
        </is>
      </c>
      <c r="E130" s="151" t="inlineStr">
        <is>
          <t>KASIKORNBANK PCL</t>
        </is>
      </c>
      <c r="F130" s="148" t="inlineStr">
        <is>
          <t>Receive_Bank_Name</t>
        </is>
      </c>
      <c r="G130" s="149" t="inlineStr">
        <is>
          <t>-</t>
        </is>
      </c>
      <c r="H130" s="151" t="inlineStr">
        <is>
          <t>Receiver Bank name</t>
        </is>
      </c>
    </row>
    <row r="131" ht="38.25" customHeight="1">
      <c r="C131" s="152" t="inlineStr">
        <is>
          <t>Send_First_Name</t>
        </is>
      </c>
      <c r="D131" s="149" t="inlineStr">
        <is>
          <t>-</t>
        </is>
      </c>
      <c r="E131" s="151" t="inlineStr">
        <is>
          <t>blank</t>
        </is>
      </c>
      <c r="F131" s="152" t="inlineStr">
        <is>
          <t>Receive_First_Name</t>
        </is>
      </c>
      <c r="G131" s="149" t="inlineStr">
        <is>
          <t>-</t>
        </is>
      </c>
      <c r="H131" s="150" t="inlineStr">
        <is>
          <t>Full name
(incase FBC = Full name of receiver Bank)</t>
        </is>
      </c>
    </row>
    <row r="132" ht="25.5" customHeight="1">
      <c r="C132" s="153" t="inlineStr">
        <is>
          <t>Send_Addr_Address1_Official</t>
        </is>
      </c>
      <c r="D132" s="149" t="inlineStr">
        <is>
          <t>-</t>
        </is>
      </c>
      <c r="E132" s="151" t="inlineStr">
        <is>
          <t>blank</t>
        </is>
      </c>
      <c r="F132" s="153" t="inlineStr">
        <is>
          <t>Receive_Addr_Address1_Official</t>
        </is>
      </c>
      <c r="G132" s="149" t="inlineStr">
        <is>
          <t>-</t>
        </is>
      </c>
      <c r="H132" s="151" t="inlineStr">
        <is>
          <t xml:space="preserve">Address </t>
        </is>
      </c>
    </row>
    <row r="133">
      <c r="C133" s="154" t="inlineStr">
        <is>
          <t>Send_ID_Doc_Type</t>
        </is>
      </c>
      <c r="D133" s="149" t="inlineStr">
        <is>
          <t>-</t>
        </is>
      </c>
      <c r="E133" s="151" t="inlineStr">
        <is>
          <t>blank</t>
        </is>
      </c>
      <c r="F133" s="154" t="inlineStr">
        <is>
          <t>Receive_ID_Doc_Type</t>
        </is>
      </c>
      <c r="G133" s="149" t="inlineStr">
        <is>
          <t>-</t>
        </is>
      </c>
      <c r="H133" s="151" t="inlineStr">
        <is>
          <t>blank</t>
        </is>
      </c>
    </row>
    <row r="134" ht="12.75" customFormat="1" customHeight="1" s="138">
      <c r="B134" s="147" t="n"/>
      <c r="C134" s="155" t="inlineStr">
        <is>
          <t>Send_ID_NO</t>
        </is>
      </c>
      <c r="D134" s="149" t="inlineStr">
        <is>
          <t>-</t>
        </is>
      </c>
      <c r="E134" s="151" t="inlineStr">
        <is>
          <t>blank</t>
        </is>
      </c>
      <c r="F134" s="155" t="inlineStr">
        <is>
          <t>Receive_ID_NO</t>
        </is>
      </c>
      <c r="G134" s="149" t="inlineStr">
        <is>
          <t>-</t>
        </is>
      </c>
      <c r="H134" s="151" t="inlineStr">
        <is>
          <t>blank</t>
        </is>
      </c>
    </row>
    <row r="135" ht="12.75" customFormat="1" customHeight="1" s="138">
      <c r="C135" s="156" t="inlineStr">
        <is>
          <t>Send_Birth_Date</t>
        </is>
      </c>
      <c r="D135" s="149" t="inlineStr">
        <is>
          <t>-</t>
        </is>
      </c>
      <c r="E135" s="151" t="inlineStr">
        <is>
          <t>blank</t>
        </is>
      </c>
      <c r="F135" s="156" t="inlineStr">
        <is>
          <t>Receive_Birth_Date</t>
        </is>
      </c>
      <c r="G135" s="149" t="inlineStr">
        <is>
          <t>-</t>
        </is>
      </c>
      <c r="H135" s="151" t="inlineStr">
        <is>
          <t>blank</t>
        </is>
      </c>
    </row>
    <row r="136" ht="25.5" customHeight="1">
      <c r="C136" s="157" t="inlineStr">
        <is>
          <t>Send_Addr_Country_Code_Official</t>
        </is>
      </c>
      <c r="D136" s="149" t="inlineStr">
        <is>
          <t>-</t>
        </is>
      </c>
      <c r="E136" s="158" t="inlineStr">
        <is>
          <t>Country of Sender</t>
        </is>
      </c>
      <c r="F136" s="157" t="inlineStr">
        <is>
          <t>Receive_Addr_Country_Code_Official</t>
        </is>
      </c>
      <c r="G136" s="149" t="inlineStr">
        <is>
          <t>-</t>
        </is>
      </c>
      <c r="H136" s="158" t="inlineStr">
        <is>
          <t>Country of Receiver</t>
        </is>
      </c>
    </row>
    <row r="139" ht="12.75" customFormat="1" customHeight="1" s="139"/>
    <row r="140" ht="12.75" customFormat="1" customHeight="1" s="138"/>
    <row r="141">
      <c r="B141" s="140" t="inlineStr">
        <is>
          <t>Event</t>
        </is>
      </c>
    </row>
    <row r="142">
      <c r="B142" s="140" t="n"/>
      <c r="D142" s="233" t="inlineStr">
        <is>
          <t>Kbank = Sender</t>
        </is>
      </c>
      <c r="E142" s="234" t="n"/>
      <c r="F142" s="141" t="n"/>
      <c r="G142" s="239" t="inlineStr">
        <is>
          <t>Receiver</t>
        </is>
      </c>
      <c r="H142" s="234" t="n"/>
    </row>
    <row r="143" ht="51" customHeight="1">
      <c r="B143" s="140" t="n"/>
      <c r="C143" s="142" t="n"/>
      <c r="D143" s="143" t="inlineStr">
        <is>
          <t xml:space="preserve">Customer 
 - Non Kbank Customer
</t>
        </is>
      </c>
      <c r="E143" s="143" t="inlineStr">
        <is>
          <t xml:space="preserve">Customer 
 -Kbank Customer
</t>
        </is>
      </c>
      <c r="F143" s="144" t="n"/>
      <c r="G143" s="145" t="inlineStr">
        <is>
          <t>Credit to Kbank a/c</t>
        </is>
      </c>
      <c r="H143" s="146" t="inlineStr">
        <is>
          <t>Others</t>
        </is>
      </c>
      <c r="J143" s="171" t="n"/>
    </row>
    <row r="144" ht="38.25" customHeight="1">
      <c r="B144" s="142" t="inlineStr">
        <is>
          <t>SBLC Out - ผู้รับผลประโยชน์ต่างประเทศ claim หนังสือค้ำประกัน (case 2) (C1.3.1)</t>
        </is>
      </c>
      <c r="C144" s="148" t="inlineStr">
        <is>
          <t>Send_Account_Number</t>
        </is>
      </c>
      <c r="D144" s="149" t="inlineStr">
        <is>
          <t>-</t>
        </is>
      </c>
      <c r="E144" s="150" t="inlineStr">
        <is>
          <t>blank</t>
        </is>
      </c>
      <c r="F144" s="148" t="inlineStr">
        <is>
          <t>Receive_Account_Number</t>
        </is>
      </c>
      <c r="G144" s="149" t="inlineStr">
        <is>
          <t>-</t>
        </is>
      </c>
      <c r="H144" s="151" t="inlineStr">
        <is>
          <t>blank</t>
        </is>
      </c>
    </row>
    <row r="145">
      <c r="C145" s="148" t="inlineStr">
        <is>
          <t>Send_Reference_ Number</t>
        </is>
      </c>
      <c r="D145" s="149" t="inlineStr">
        <is>
          <t>-</t>
        </is>
      </c>
      <c r="E145" s="151" t="inlineStr">
        <is>
          <t>Trade txn Ref</t>
        </is>
      </c>
      <c r="F145" s="148" t="inlineStr">
        <is>
          <t>Receive_Reference_Number</t>
        </is>
      </c>
      <c r="G145" s="149" t="inlineStr">
        <is>
          <t>-</t>
        </is>
      </c>
      <c r="H145" s="151" t="inlineStr">
        <is>
          <t>Trade txn Ref</t>
        </is>
      </c>
    </row>
    <row r="146">
      <c r="C146" s="148" t="inlineStr">
        <is>
          <t>Send_Bank_Name</t>
        </is>
      </c>
      <c r="D146" s="149" t="inlineStr">
        <is>
          <t>-</t>
        </is>
      </c>
      <c r="E146" s="151" t="inlineStr">
        <is>
          <t>KASIKORNBANK PCL</t>
        </is>
      </c>
      <c r="F146" s="148" t="inlineStr">
        <is>
          <t>Receive_Bank_Name</t>
        </is>
      </c>
      <c r="G146" s="149" t="inlineStr">
        <is>
          <t>-</t>
        </is>
      </c>
      <c r="H146" s="151" t="inlineStr">
        <is>
          <t>Receiver Bank name</t>
        </is>
      </c>
    </row>
    <row r="147">
      <c r="C147" s="152" t="inlineStr">
        <is>
          <t>Send_First_Name</t>
        </is>
      </c>
      <c r="D147" s="149" t="inlineStr">
        <is>
          <t>-</t>
        </is>
      </c>
      <c r="E147" s="151" t="inlineStr">
        <is>
          <t>Full name</t>
        </is>
      </c>
      <c r="F147" s="152" t="inlineStr">
        <is>
          <t>Receive_First_Name</t>
        </is>
      </c>
      <c r="G147" s="149" t="inlineStr">
        <is>
          <t>-</t>
        </is>
      </c>
      <c r="H147" s="150" t="inlineStr">
        <is>
          <t>Full name</t>
        </is>
      </c>
    </row>
    <row r="148" ht="25.5" customHeight="1">
      <c r="C148" s="153" t="inlineStr">
        <is>
          <t>Send_Addr_Address1_Official</t>
        </is>
      </c>
      <c r="D148" s="149" t="inlineStr">
        <is>
          <t>-</t>
        </is>
      </c>
      <c r="E148" s="151" t="inlineStr">
        <is>
          <t>Address</t>
        </is>
      </c>
      <c r="F148" s="153" t="inlineStr">
        <is>
          <t>Receive_Addr_Address1_Official</t>
        </is>
      </c>
      <c r="G148" s="149" t="inlineStr">
        <is>
          <t>-</t>
        </is>
      </c>
      <c r="H148" s="151" t="inlineStr">
        <is>
          <t xml:space="preserve">Address </t>
        </is>
      </c>
    </row>
    <row r="149">
      <c r="C149" s="154" t="inlineStr">
        <is>
          <t>Send_ID_Doc_Type</t>
        </is>
      </c>
      <c r="D149" s="149" t="inlineStr">
        <is>
          <t>-</t>
        </is>
      </c>
      <c r="E149" s="151" t="inlineStr">
        <is>
          <t>Involve Type of Kbank Customer</t>
        </is>
      </c>
      <c r="F149" s="154" t="inlineStr">
        <is>
          <t>Receive_ID_Doc_Type</t>
        </is>
      </c>
      <c r="G149" s="149" t="inlineStr">
        <is>
          <t>-</t>
        </is>
      </c>
      <c r="H149" s="151" t="inlineStr">
        <is>
          <t>blank</t>
        </is>
      </c>
    </row>
    <row r="150" ht="12.75" customFormat="1" customHeight="1" s="138">
      <c r="B150" s="147" t="n"/>
      <c r="C150" s="155" t="inlineStr">
        <is>
          <t>Send_ID_NO</t>
        </is>
      </c>
      <c r="D150" s="149" t="inlineStr">
        <is>
          <t>-</t>
        </is>
      </c>
      <c r="E150" s="151" t="inlineStr">
        <is>
          <t>Involve ID of Kbank Customer</t>
        </is>
      </c>
      <c r="F150" s="155" t="inlineStr">
        <is>
          <t>Receive_ID_NO</t>
        </is>
      </c>
      <c r="G150" s="149" t="inlineStr">
        <is>
          <t>-</t>
        </is>
      </c>
      <c r="H150" s="151" t="inlineStr">
        <is>
          <t>blank</t>
        </is>
      </c>
    </row>
    <row r="151" ht="12.75" customFormat="1" customHeight="1" s="138">
      <c r="C151" s="156" t="inlineStr">
        <is>
          <t>Send_Birth_Date</t>
        </is>
      </c>
      <c r="D151" s="149" t="inlineStr">
        <is>
          <t>-</t>
        </is>
      </c>
      <c r="E151" s="151" t="inlineStr">
        <is>
          <t>blank</t>
        </is>
      </c>
      <c r="F151" s="156" t="inlineStr">
        <is>
          <t>Receive_Birth_Date</t>
        </is>
      </c>
      <c r="G151" s="149" t="inlineStr">
        <is>
          <t>-</t>
        </is>
      </c>
      <c r="H151" s="151" t="inlineStr">
        <is>
          <t>blank</t>
        </is>
      </c>
    </row>
    <row r="152" ht="25.5" customHeight="1">
      <c r="C152" s="157" t="inlineStr">
        <is>
          <t>Send_Addr_Country_Code_Official</t>
        </is>
      </c>
      <c r="D152" s="149" t="inlineStr">
        <is>
          <t>-</t>
        </is>
      </c>
      <c r="E152" s="158" t="inlineStr">
        <is>
          <t>Country of Sender</t>
        </is>
      </c>
      <c r="F152" s="157" t="inlineStr">
        <is>
          <t>Receive_Addr_Country_Code_Official</t>
        </is>
      </c>
      <c r="G152" s="149" t="inlineStr">
        <is>
          <t>-</t>
        </is>
      </c>
      <c r="H152" s="158" t="inlineStr">
        <is>
          <t>Country of Receiver</t>
        </is>
      </c>
    </row>
    <row r="154" ht="12.75" customFormat="1" customHeight="1" s="139"/>
    <row r="155" ht="12.75" customFormat="1" customHeight="1" s="138"/>
    <row r="156">
      <c r="B156" s="140" t="inlineStr">
        <is>
          <t>Event</t>
        </is>
      </c>
      <c r="D156" s="238" t="inlineStr">
        <is>
          <t>Sender</t>
        </is>
      </c>
      <c r="E156" s="234" t="n"/>
      <c r="F156" s="141" t="n"/>
      <c r="G156" s="235" t="inlineStr">
        <is>
          <t>Kbank = Receiver</t>
        </is>
      </c>
      <c r="H156" s="234" t="n"/>
    </row>
    <row r="157" ht="51" customHeight="1">
      <c r="B157" s="142" t="n"/>
      <c r="C157" s="142" t="n"/>
      <c r="D157" s="143" t="inlineStr">
        <is>
          <t xml:space="preserve">Customer 
 - Non Kbank Customer
</t>
        </is>
      </c>
      <c r="E157" s="143" t="inlineStr">
        <is>
          <t xml:space="preserve">Customer 
 -Kbank Customer
</t>
        </is>
      </c>
      <c r="F157" s="144" t="n"/>
      <c r="G157" s="145" t="inlineStr">
        <is>
          <t>Credit to Kbank a/c</t>
        </is>
      </c>
      <c r="H157" s="146" t="inlineStr">
        <is>
          <t>Others</t>
        </is>
      </c>
    </row>
    <row r="158" ht="38.25" customHeight="1">
      <c r="B158" s="142" t="inlineStr">
        <is>
          <t>SBLC In - ผู้รับผลประโยชน์ในประเทศ claim หนังสือค้ำประกัน (cliam no. 1) (C2.2.1)</t>
        </is>
      </c>
      <c r="C158" s="148" t="inlineStr">
        <is>
          <t>Send_Account_Number</t>
        </is>
      </c>
      <c r="D158" s="151" t="inlineStr">
        <is>
          <t>blank</t>
        </is>
      </c>
      <c r="E158" s="149" t="inlineStr">
        <is>
          <t>-</t>
        </is>
      </c>
      <c r="F158" s="148" t="inlineStr">
        <is>
          <t>Receive_Account_Number</t>
        </is>
      </c>
      <c r="G158" s="150" t="inlineStr">
        <is>
          <t>Customer credit a/c (A/C of Ben)</t>
        </is>
      </c>
      <c r="H158" s="149" t="inlineStr">
        <is>
          <t>-</t>
        </is>
      </c>
    </row>
    <row r="159" ht="25.5" customHeight="1">
      <c r="C159" s="148" t="inlineStr">
        <is>
          <t>Send_Reference_ Number</t>
        </is>
      </c>
      <c r="D159" s="150" t="inlineStr">
        <is>
          <t xml:space="preserve">Trade txn Ref
</t>
        </is>
      </c>
      <c r="E159" s="149" t="inlineStr">
        <is>
          <t>-</t>
        </is>
      </c>
      <c r="F159" s="148" t="inlineStr">
        <is>
          <t>Receive_Reference_Number</t>
        </is>
      </c>
      <c r="G159" s="151" t="inlineStr">
        <is>
          <t>blank</t>
        </is>
      </c>
      <c r="H159" s="149" t="inlineStr">
        <is>
          <t>-</t>
        </is>
      </c>
    </row>
    <row r="160" ht="51" customHeight="1">
      <c r="B160" s="161" t="inlineStr">
        <is>
          <t>SBLC in - กรณี หลังจากclaim no. 2 Counter Guarantor bank สามารถชำระคืนเงินต้น+ดอกเบี้ยให้กับธนาคาร (C2.4.1)</t>
        </is>
      </c>
      <c r="C160" s="148" t="inlineStr">
        <is>
          <t>Send_Bank_Name</t>
        </is>
      </c>
      <c r="D160" s="151" t="inlineStr">
        <is>
          <t>Sender Bank name</t>
        </is>
      </c>
      <c r="E160" s="149" t="inlineStr">
        <is>
          <t>-</t>
        </is>
      </c>
      <c r="F160" s="148" t="inlineStr">
        <is>
          <t>Receive_Bank_Name</t>
        </is>
      </c>
      <c r="G160" s="151" t="inlineStr">
        <is>
          <t>KASIKORNBANK PCL</t>
        </is>
      </c>
      <c r="H160" s="149" t="inlineStr">
        <is>
          <t>-</t>
        </is>
      </c>
    </row>
    <row r="161">
      <c r="C161" s="152" t="inlineStr">
        <is>
          <t>Send_First_Name</t>
        </is>
      </c>
      <c r="D161" s="151" t="inlineStr">
        <is>
          <t>Full name</t>
        </is>
      </c>
      <c r="E161" s="149" t="inlineStr">
        <is>
          <t>-</t>
        </is>
      </c>
      <c r="F161" s="152" t="inlineStr">
        <is>
          <t>Receive_First_Name</t>
        </is>
      </c>
      <c r="G161" s="151" t="inlineStr">
        <is>
          <t>blank</t>
        </is>
      </c>
      <c r="H161" s="149" t="inlineStr">
        <is>
          <t>-</t>
        </is>
      </c>
    </row>
    <row r="162" ht="25.5" customHeight="1">
      <c r="C162" s="153" t="inlineStr">
        <is>
          <t>Send_Addr_Address1_Official</t>
        </is>
      </c>
      <c r="D162" s="151" t="inlineStr">
        <is>
          <t xml:space="preserve">Address of Sender </t>
        </is>
      </c>
      <c r="E162" s="149" t="inlineStr">
        <is>
          <t>-</t>
        </is>
      </c>
      <c r="F162" s="153" t="inlineStr">
        <is>
          <t>Receive_Addr_Address1_Official</t>
        </is>
      </c>
      <c r="G162" s="151" t="inlineStr">
        <is>
          <t>blank</t>
        </is>
      </c>
      <c r="H162" s="149" t="inlineStr">
        <is>
          <t>-</t>
        </is>
      </c>
    </row>
    <row r="163">
      <c r="C163" s="154" t="inlineStr">
        <is>
          <t>Send_ID_Doc_Type</t>
        </is>
      </c>
      <c r="D163" s="151" t="inlineStr">
        <is>
          <t>blank</t>
        </is>
      </c>
      <c r="E163" s="149" t="inlineStr">
        <is>
          <t>-</t>
        </is>
      </c>
      <c r="F163" s="154" t="inlineStr">
        <is>
          <t>Receive_ID_Doc_Type</t>
        </is>
      </c>
      <c r="G163" s="151" t="inlineStr">
        <is>
          <t>blank</t>
        </is>
      </c>
      <c r="H163" s="149" t="inlineStr">
        <is>
          <t>-</t>
        </is>
      </c>
    </row>
    <row r="164">
      <c r="B164" s="140" t="n"/>
      <c r="C164" s="155" t="inlineStr">
        <is>
          <t>Send_ID_NO</t>
        </is>
      </c>
      <c r="D164" s="151" t="inlineStr">
        <is>
          <t>blank</t>
        </is>
      </c>
      <c r="E164" s="149" t="inlineStr">
        <is>
          <t>-</t>
        </is>
      </c>
      <c r="F164" s="155" t="inlineStr">
        <is>
          <t>Receive_ID_NO</t>
        </is>
      </c>
      <c r="G164" s="151" t="inlineStr">
        <is>
          <t>blank</t>
        </is>
      </c>
      <c r="H164" s="149" t="inlineStr">
        <is>
          <t>-</t>
        </is>
      </c>
    </row>
    <row r="165" ht="12.75" customFormat="1" customHeight="1" s="138">
      <c r="C165" s="156" t="inlineStr">
        <is>
          <t>Send_Birth_Date</t>
        </is>
      </c>
      <c r="D165" s="151" t="inlineStr">
        <is>
          <t>blank</t>
        </is>
      </c>
      <c r="E165" s="149" t="inlineStr">
        <is>
          <t>-</t>
        </is>
      </c>
      <c r="F165" s="156" t="inlineStr">
        <is>
          <t>Receive_Birth_Date</t>
        </is>
      </c>
      <c r="G165" s="151" t="inlineStr">
        <is>
          <t>blank</t>
        </is>
      </c>
      <c r="H165" s="149" t="inlineStr">
        <is>
          <t>-</t>
        </is>
      </c>
    </row>
    <row r="166" ht="25.5" customHeight="1">
      <c r="C166" s="157" t="inlineStr">
        <is>
          <t>Send_Addr_Country_Code_Official</t>
        </is>
      </c>
      <c r="D166" s="158" t="inlineStr">
        <is>
          <t>Country of Sender</t>
        </is>
      </c>
      <c r="E166" s="149" t="inlineStr">
        <is>
          <t>-</t>
        </is>
      </c>
      <c r="F166" s="157" t="inlineStr">
        <is>
          <t>Receive_Addr_Country_Code_Official</t>
        </is>
      </c>
      <c r="G166" s="158" t="inlineStr">
        <is>
          <t>blank</t>
        </is>
      </c>
      <c r="H166" s="149" t="inlineStr">
        <is>
          <t>-</t>
        </is>
      </c>
    </row>
    <row r="169" ht="12.75" customFormat="1" customHeight="1" s="139"/>
    <row r="170" ht="12.75" customFormat="1" customHeight="1" s="138"/>
    <row r="171">
      <c r="B171" s="140" t="inlineStr">
        <is>
          <t>Event</t>
        </is>
      </c>
      <c r="D171" s="238" t="inlineStr">
        <is>
          <t>Sender</t>
        </is>
      </c>
      <c r="E171" s="234" t="n"/>
      <c r="F171" s="141" t="n"/>
      <c r="G171" s="235" t="inlineStr">
        <is>
          <t>Kbank = Receiver</t>
        </is>
      </c>
      <c r="H171" s="234" t="n"/>
    </row>
    <row r="172" ht="51" customHeight="1">
      <c r="C172" s="142" t="n"/>
      <c r="D172" s="143" t="inlineStr">
        <is>
          <t xml:space="preserve">Customer 
 - Non Kbank Customer
</t>
        </is>
      </c>
      <c r="E172" s="143" t="inlineStr">
        <is>
          <t xml:space="preserve">Customer 
 -Kbank Customer
</t>
        </is>
      </c>
      <c r="F172" s="144" t="n"/>
      <c r="G172" s="145" t="inlineStr">
        <is>
          <t>Credit to Kbank a/c</t>
        </is>
      </c>
      <c r="H172" s="146" t="inlineStr">
        <is>
          <t>Others</t>
        </is>
      </c>
    </row>
    <row r="173" ht="38.25" customHeight="1">
      <c r="B173" s="161" t="inlineStr">
        <is>
          <t>SBLC Out - กรณี หลังจากclaim no. 2 ลูกค้าชำระคืนเงินต้น+ดอกเบี้ยให้กับธนาคาร (C1.4.2,C1.4.3,C1.4.4)</t>
        </is>
      </c>
      <c r="C173" s="148" t="inlineStr">
        <is>
          <t>Send_Account_Number</t>
        </is>
      </c>
      <c r="D173" s="151" t="inlineStr">
        <is>
          <t>blank</t>
        </is>
      </c>
      <c r="E173" s="150" t="inlineStr">
        <is>
          <t>Customer debit A/C (Third Party a/c)</t>
        </is>
      </c>
      <c r="F173" s="148" t="inlineStr">
        <is>
          <t>Receive_Account_Number</t>
        </is>
      </c>
      <c r="G173" s="151" t="inlineStr">
        <is>
          <t>blank</t>
        </is>
      </c>
      <c r="H173" s="149" t="inlineStr">
        <is>
          <t>-</t>
        </is>
      </c>
    </row>
    <row r="174">
      <c r="C174" s="148" t="inlineStr">
        <is>
          <t>Send_Reference_ Number</t>
        </is>
      </c>
      <c r="D174" s="151" t="inlineStr">
        <is>
          <t>Trade txn Ref</t>
        </is>
      </c>
      <c r="E174" s="151" t="inlineStr">
        <is>
          <t>blank</t>
        </is>
      </c>
      <c r="F174" s="148" t="inlineStr">
        <is>
          <t>Receive_Reference_Number</t>
        </is>
      </c>
      <c r="G174" s="151" t="inlineStr">
        <is>
          <t>Trade txn Ref</t>
        </is>
      </c>
      <c r="H174" s="149" t="inlineStr">
        <is>
          <t>-</t>
        </is>
      </c>
    </row>
    <row r="175">
      <c r="C175" s="148" t="inlineStr">
        <is>
          <t>Send_Bank_Name</t>
        </is>
      </c>
      <c r="D175" s="151" t="inlineStr">
        <is>
          <t>Sender Bank name</t>
        </is>
      </c>
      <c r="E175" s="151" t="inlineStr">
        <is>
          <t>KASIKORNBANK PCL</t>
        </is>
      </c>
      <c r="F175" s="148" t="inlineStr">
        <is>
          <t>Receive_Bank_Name</t>
        </is>
      </c>
      <c r="G175" s="151" t="inlineStr">
        <is>
          <t>KASIKORNBANK PCL</t>
        </is>
      </c>
      <c r="H175" s="149" t="inlineStr">
        <is>
          <t>-</t>
        </is>
      </c>
    </row>
    <row r="176">
      <c r="C176" s="152" t="inlineStr">
        <is>
          <t>Send_First_Name</t>
        </is>
      </c>
      <c r="D176" s="151" t="inlineStr">
        <is>
          <t>Full name</t>
        </is>
      </c>
      <c r="E176" s="151" t="inlineStr">
        <is>
          <t>blank</t>
        </is>
      </c>
      <c r="F176" s="152" t="inlineStr">
        <is>
          <t>Receive_First_Name</t>
        </is>
      </c>
      <c r="G176" s="151" t="inlineStr">
        <is>
          <t>First name of Kbank Customer</t>
        </is>
      </c>
      <c r="H176" s="149" t="inlineStr">
        <is>
          <t>-</t>
        </is>
      </c>
    </row>
    <row r="177" ht="25.5" customHeight="1">
      <c r="C177" s="153" t="inlineStr">
        <is>
          <t>Send_Addr_Address1_Official</t>
        </is>
      </c>
      <c r="D177" s="151" t="inlineStr">
        <is>
          <t xml:space="preserve">Address of Sender </t>
        </is>
      </c>
      <c r="E177" s="151" t="inlineStr">
        <is>
          <t>blank</t>
        </is>
      </c>
      <c r="F177" s="153" t="inlineStr">
        <is>
          <t>Receive_Addr_Address1_Official</t>
        </is>
      </c>
      <c r="G177" s="151" t="inlineStr">
        <is>
          <t>Address 1 of Kbank Customer</t>
        </is>
      </c>
      <c r="H177" s="149" t="inlineStr">
        <is>
          <t>-</t>
        </is>
      </c>
    </row>
    <row r="178">
      <c r="C178" s="154" t="inlineStr">
        <is>
          <t>Send_ID_Doc_Type</t>
        </is>
      </c>
      <c r="D178" s="151" t="inlineStr">
        <is>
          <t>blank</t>
        </is>
      </c>
      <c r="E178" s="151" t="inlineStr">
        <is>
          <t>blank</t>
        </is>
      </c>
      <c r="F178" s="154" t="inlineStr">
        <is>
          <t>Receive_ID_Doc_Type</t>
        </is>
      </c>
      <c r="G178" s="151" t="inlineStr">
        <is>
          <t>Involve Type of Kbank Customer</t>
        </is>
      </c>
      <c r="H178" s="149" t="inlineStr">
        <is>
          <t>-</t>
        </is>
      </c>
    </row>
    <row r="179">
      <c r="C179" s="155" t="inlineStr">
        <is>
          <t>Send_ID_NO</t>
        </is>
      </c>
      <c r="D179" s="151" t="inlineStr">
        <is>
          <t>blank</t>
        </is>
      </c>
      <c r="E179" s="151" t="inlineStr">
        <is>
          <t>blank</t>
        </is>
      </c>
      <c r="F179" s="155" t="inlineStr">
        <is>
          <t>Receive_ID_NO</t>
        </is>
      </c>
      <c r="G179" s="151" t="inlineStr">
        <is>
          <t>Involve ID of Kbank Customer</t>
        </is>
      </c>
      <c r="H179" s="149" t="inlineStr">
        <is>
          <t>-</t>
        </is>
      </c>
    </row>
    <row r="180" ht="12.75" customFormat="1" customHeight="1" s="138">
      <c r="C180" s="156" t="inlineStr">
        <is>
          <t>Send_Birth_Date</t>
        </is>
      </c>
      <c r="D180" s="151" t="inlineStr">
        <is>
          <t>blank</t>
        </is>
      </c>
      <c r="E180" s="151" t="inlineStr">
        <is>
          <t>blank</t>
        </is>
      </c>
      <c r="F180" s="156" t="inlineStr">
        <is>
          <t>Receive_Birth_Date</t>
        </is>
      </c>
      <c r="G180" s="151" t="inlineStr">
        <is>
          <t>blank</t>
        </is>
      </c>
      <c r="H180" s="149" t="inlineStr">
        <is>
          <t>-</t>
        </is>
      </c>
    </row>
    <row r="181" ht="25.5" customHeight="1">
      <c r="C181" s="157" t="inlineStr">
        <is>
          <t>Send_Addr_Country_Code_Official</t>
        </is>
      </c>
      <c r="D181" s="158" t="inlineStr">
        <is>
          <t>Country of Sender</t>
        </is>
      </c>
      <c r="E181" s="158" t="inlineStr">
        <is>
          <t>Country of Sender</t>
        </is>
      </c>
      <c r="F181" s="157" t="inlineStr">
        <is>
          <t>Receive_Addr_Country_Code_Official</t>
        </is>
      </c>
      <c r="G181" s="158" t="inlineStr">
        <is>
          <t>Country of Receiver</t>
        </is>
      </c>
      <c r="H181" s="149" t="inlineStr">
        <is>
          <t>-</t>
        </is>
      </c>
    </row>
  </sheetData>
  <mergeCells count="28">
    <mergeCell ref="D46:E46"/>
    <mergeCell ref="G61:H61"/>
    <mergeCell ref="B99:B101"/>
    <mergeCell ref="D111:E111"/>
    <mergeCell ref="G17:H17"/>
    <mergeCell ref="G126:H126"/>
    <mergeCell ref="D95:E95"/>
    <mergeCell ref="G156:H156"/>
    <mergeCell ref="B116:B117"/>
    <mergeCell ref="D61:E61"/>
    <mergeCell ref="D32:E32"/>
    <mergeCell ref="G171:H171"/>
    <mergeCell ref="D17:E17"/>
    <mergeCell ref="B119:B120"/>
    <mergeCell ref="G3:H3"/>
    <mergeCell ref="D126:E126"/>
    <mergeCell ref="G78:H78"/>
    <mergeCell ref="D156:E156"/>
    <mergeCell ref="D171:E171"/>
    <mergeCell ref="D78:E78"/>
    <mergeCell ref="D112:E112"/>
    <mergeCell ref="G142:H142"/>
    <mergeCell ref="D3:E3"/>
    <mergeCell ref="B113:B114"/>
    <mergeCell ref="G32:H32"/>
    <mergeCell ref="D142:E142"/>
    <mergeCell ref="G46:H46"/>
    <mergeCell ref="G111:H111"/>
  </mergeCell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ML1107"/>
  <sheetViews>
    <sheetView tabSelected="1" zoomScaleNormal="100" workbookViewId="0">
      <selection activeCell="C16" sqref="C16"/>
    </sheetView>
  </sheetViews>
  <sheetFormatPr baseColWidth="8" defaultRowHeight="14.25"/>
  <cols>
    <col width="17.75" customWidth="1" style="172" min="1" max="1"/>
    <col width="17.5" customWidth="1" style="172" min="2" max="2"/>
    <col width="5.75" customWidth="1" style="173" min="3" max="3"/>
    <col width="5.25" customWidth="1" style="173" min="4" max="4"/>
    <col width="36.5" bestFit="1" customWidth="1" style="173" min="5" max="5"/>
    <col width="5.125" customWidth="1" style="173" min="6" max="6"/>
    <col width="4.75" customWidth="1" style="173" min="7" max="7"/>
    <col width="6.25" customWidth="1" style="173" min="8" max="8"/>
    <col width="5.75" customWidth="1" style="173" min="9" max="9"/>
    <col width="3.375" customWidth="1" style="173" min="10" max="10"/>
    <col width="2.875" customWidth="1" style="173" min="11" max="11"/>
    <col width="8" customWidth="1" style="173" min="12" max="12"/>
    <col width="5.75" customWidth="1" style="173" min="13" max="14"/>
    <col width="5.125" customWidth="1" style="173" min="15" max="15"/>
    <col width="3.75" customWidth="1" style="173" min="16" max="16"/>
    <col width="14.75" customWidth="1" style="174" min="17" max="17"/>
    <col width="5.875" customWidth="1" style="173" min="18" max="18"/>
    <col width="16.25" customWidth="1" style="173" min="19" max="19"/>
    <col width="14.375" customWidth="1" style="174" min="20" max="20"/>
    <col width="9.75" customWidth="1" style="173" min="21" max="21"/>
    <col width="14" customWidth="1" style="173" min="22" max="22"/>
    <col width="29.625" customWidth="1" style="173" min="23" max="23"/>
    <col width="24" customWidth="1" style="173" min="24" max="24"/>
    <col width="11.75" customWidth="1" style="173" min="25" max="25"/>
    <col width="13.75" customWidth="1" style="173" min="26" max="26"/>
    <col width="32.5" customWidth="1" style="173" min="27" max="27"/>
    <col width="12.75" customWidth="1" style="173" min="28" max="28"/>
    <col width="23" customWidth="1" style="173" min="29" max="29"/>
    <col width="9.125" customWidth="1" style="173" min="30" max="33"/>
    <col width="34.75" customWidth="1" style="173" min="34" max="34"/>
    <col width="9.25" customWidth="1" style="173" min="35" max="35"/>
    <col width="11.75" customWidth="1" style="173" min="36" max="36"/>
    <col width="7" customWidth="1" style="173" min="37" max="37"/>
    <col width="7.5" customWidth="1" style="173" min="38" max="38"/>
    <col width="6" customWidth="1" style="173" min="39" max="39"/>
    <col width="15.75" customWidth="1" style="173" min="40" max="40"/>
    <col width="17.875" customWidth="1" style="173" min="41" max="41"/>
    <col width="10.625" customWidth="1" style="173" min="42" max="42"/>
    <col width="8.25" customWidth="1" style="173" min="43" max="43"/>
    <col width="9.125" customWidth="1" style="173" min="44" max="44"/>
    <col width="27.125" customWidth="1" style="173" min="45" max="45"/>
    <col width="9.125" customWidth="1" style="173" min="46" max="48"/>
    <col width="23" customWidth="1" style="173" min="49" max="49"/>
    <col width="66.25" customWidth="1" style="173" min="50" max="50"/>
    <col width="21.25" customWidth="1" style="173" min="51" max="51"/>
    <col width="11.125" customWidth="1" style="173" min="52" max="52"/>
    <col width="9.125" customWidth="1" style="173" min="53" max="54"/>
    <col width="10.375" customWidth="1" style="173" min="55" max="55"/>
    <col width="10.75" customWidth="1" style="173" min="56" max="56"/>
    <col width="23.375" customWidth="1" style="173" min="57" max="57"/>
    <col width="47.375" customWidth="1" style="173" min="58" max="58"/>
    <col width="11.75" customWidth="1" style="173" min="59" max="59"/>
    <col width="12.25" customWidth="1" style="173" min="60" max="60"/>
    <col width="10.375" customWidth="1" style="173" min="61" max="61"/>
    <col width="14.875" customWidth="1" style="173" min="62" max="62"/>
    <col width="25" customWidth="1" style="173" min="63" max="63"/>
    <col width="16.875" customWidth="1" style="173" min="64" max="64"/>
    <col width="13.25" customWidth="1" style="173" min="65" max="65"/>
    <col width="11.125" customWidth="1" style="175" min="66" max="66"/>
    <col width="9.125" customWidth="1" style="173" min="67" max="1026"/>
  </cols>
  <sheetData>
    <row r="1" ht="9.6" customHeight="1" thickBot="1">
      <c r="B1" s="176" t="inlineStr">
        <is>
          <t>Seq. Number</t>
        </is>
      </c>
      <c r="C1" s="181" t="inlineStr">
        <is>
          <t>Record_Type</t>
        </is>
      </c>
      <c r="D1" s="182" t="inlineStr">
        <is>
          <t>Source_Appl_ID</t>
        </is>
      </c>
      <c r="E1" s="182" t="inlineStr">
        <is>
          <t>Source_Reference_No</t>
        </is>
      </c>
      <c r="F1" s="182" t="inlineStr">
        <is>
          <t>Source_Channel_Code</t>
        </is>
      </c>
      <c r="G1" s="182" t="inlineStr">
        <is>
          <t>Branch_No</t>
        </is>
      </c>
      <c r="H1" s="182" t="inlineStr">
        <is>
          <t>User_ID</t>
        </is>
      </c>
      <c r="I1" s="182" t="inlineStr">
        <is>
          <t>Terminal_ID</t>
        </is>
      </c>
      <c r="J1" s="182" t="inlineStr">
        <is>
          <t>User_Authorize</t>
        </is>
      </c>
      <c r="K1" s="182" t="inlineStr">
        <is>
          <t>Auth_Level</t>
        </is>
      </c>
      <c r="L1" s="183" t="inlineStr">
        <is>
          <t>Trans_Date</t>
        </is>
      </c>
      <c r="M1" s="183" t="inlineStr">
        <is>
          <t>Trans_Time</t>
        </is>
      </c>
      <c r="N1" s="183" t="inlineStr">
        <is>
          <t>Report_type</t>
        </is>
      </c>
      <c r="O1" s="183" t="inlineStr">
        <is>
          <t>Trans_Type</t>
        </is>
      </c>
      <c r="P1" s="182" t="inlineStr">
        <is>
          <t>Trans_Type_Desc</t>
        </is>
      </c>
      <c r="Q1" s="182" t="inlineStr">
        <is>
          <t>Trans_THB_Amount</t>
        </is>
      </c>
      <c r="R1" s="182" t="inlineStr">
        <is>
          <t>Trans_Currency</t>
        </is>
      </c>
      <c r="S1" s="182" t="inlineStr">
        <is>
          <t>Trans_Currency_Amount</t>
        </is>
      </c>
      <c r="T1" s="182" t="inlineStr">
        <is>
          <t>Trans_Exchange_Rate</t>
        </is>
      </c>
      <c r="U1" s="182" t="inlineStr">
        <is>
          <t>Send_Account_Number</t>
        </is>
      </c>
      <c r="V1" s="182" t="inlineStr">
        <is>
          <t>Send_Reference_ Number</t>
        </is>
      </c>
      <c r="W1" s="182" t="inlineStr">
        <is>
          <t>Send_Bank_Name</t>
        </is>
      </c>
      <c r="X1" s="182" t="inlineStr">
        <is>
          <t>Send_Country_Name</t>
        </is>
      </c>
      <c r="Y1" s="182" t="inlineStr">
        <is>
          <t>Receive_Account_Number</t>
        </is>
      </c>
      <c r="Z1" s="182" t="inlineStr">
        <is>
          <t>Receive_Reference_Number</t>
        </is>
      </c>
      <c r="AA1" s="182" t="inlineStr">
        <is>
          <t>Receive_Bank_Name</t>
        </is>
      </c>
      <c r="AB1" s="182" t="inlineStr">
        <is>
          <t>Receive_Country_Name</t>
        </is>
      </c>
      <c r="AC1" s="182" t="inlineStr">
        <is>
          <t>Send_First_Name</t>
        </is>
      </c>
      <c r="AD1" s="182" t="inlineStr">
        <is>
          <t>Send_Mid_Name</t>
        </is>
      </c>
      <c r="AE1" s="182" t="inlineStr">
        <is>
          <t>Send_Last_Name</t>
        </is>
      </c>
      <c r="AF1" s="182" t="inlineStr">
        <is>
          <t>Send_Birth_Date</t>
        </is>
      </c>
      <c r="AG1" s="182" t="inlineStr">
        <is>
          <t>Send_Nationality</t>
        </is>
      </c>
      <c r="AH1" s="182" t="inlineStr">
        <is>
          <t>Send_Addr_Address1_Official</t>
        </is>
      </c>
      <c r="AI1" s="182" t="inlineStr">
        <is>
          <t>Send_Addr_Address2_Official</t>
        </is>
      </c>
      <c r="AJ1" s="182" t="inlineStr">
        <is>
          <t>Send_Addr_Province_Official</t>
        </is>
      </c>
      <c r="AK1" s="182" t="inlineStr">
        <is>
          <t>Send_Addr_Zipcode_Official</t>
        </is>
      </c>
      <c r="AL1" s="182" t="inlineStr">
        <is>
          <t>Send_Addr_Country_Code_Official</t>
        </is>
      </c>
      <c r="AM1" s="182" t="inlineStr">
        <is>
          <t>Send_ID_Doc_Type</t>
        </is>
      </c>
      <c r="AN1" s="182" t="inlineStr">
        <is>
          <t>Send_Type_Desc</t>
        </is>
      </c>
      <c r="AO1" s="182" t="inlineStr">
        <is>
          <t>Send_ID_NO</t>
        </is>
      </c>
      <c r="AP1" s="182" t="inlineStr">
        <is>
          <t>Send_Issue_By</t>
        </is>
      </c>
      <c r="AQ1" s="182" t="inlineStr">
        <is>
          <t>Send_Issued_Date</t>
        </is>
      </c>
      <c r="AR1" s="182" t="inlineStr">
        <is>
          <t>Send_Expired_Date</t>
        </is>
      </c>
      <c r="AS1" s="182" t="inlineStr">
        <is>
          <t>Receive_First_Name</t>
        </is>
      </c>
      <c r="AT1" s="182" t="inlineStr">
        <is>
          <t>Receive_Mid_Name</t>
        </is>
      </c>
      <c r="AU1" s="182" t="inlineStr">
        <is>
          <t>Receive_Last_Name</t>
        </is>
      </c>
      <c r="AV1" s="182" t="inlineStr">
        <is>
          <t>Receive_Birth_Date</t>
        </is>
      </c>
      <c r="AW1" s="182" t="inlineStr">
        <is>
          <t>Receive_Nationality</t>
        </is>
      </c>
      <c r="AX1" s="182" t="inlineStr">
        <is>
          <t>Receive_Addr_Address1_Official</t>
        </is>
      </c>
      <c r="AY1" s="182" t="inlineStr">
        <is>
          <t>Receive_Addr_Address2_Official</t>
        </is>
      </c>
      <c r="AZ1" s="182" t="inlineStr">
        <is>
          <t>Receive_Addr_Province_Official</t>
        </is>
      </c>
      <c r="BA1" s="182" t="inlineStr">
        <is>
          <t>Receive_Addr_Zipcode_Official</t>
        </is>
      </c>
      <c r="BB1" s="182" t="inlineStr">
        <is>
          <t>Receive_Addr_Country_Code_Official</t>
        </is>
      </c>
      <c r="BC1" s="182" t="inlineStr">
        <is>
          <t>Receive_ID_Doc_Type</t>
        </is>
      </c>
      <c r="BD1" s="182" t="inlineStr">
        <is>
          <t>Receive_Type_Desc</t>
        </is>
      </c>
      <c r="BE1" s="182" t="inlineStr">
        <is>
          <t>Receive_ID_NO</t>
        </is>
      </c>
      <c r="BF1" s="182" t="inlineStr">
        <is>
          <t>Receive_Issue_By</t>
        </is>
      </c>
      <c r="BG1" s="182" t="inlineStr">
        <is>
          <t>Receive_Issued_Date</t>
        </is>
      </c>
      <c r="BH1" s="182" t="inlineStr">
        <is>
          <t>Receive_Expired_Date</t>
        </is>
      </c>
      <c r="BI1" s="182" t="inlineStr">
        <is>
          <t>Interbank Flag</t>
        </is>
      </c>
      <c r="BJ1" s="182" t="inlineStr">
        <is>
          <t>Fee_THB_Amount</t>
        </is>
      </c>
      <c r="BK1" s="182" t="inlineStr">
        <is>
          <t>Transaction_Objective</t>
        </is>
      </c>
      <c r="BL1" s="183" t="inlineStr">
        <is>
          <t>SAFE_Teller_ID</t>
        </is>
      </c>
      <c r="BM1" s="184" t="inlineStr">
        <is>
          <t>Filler</t>
        </is>
      </c>
    </row>
    <row r="2" ht="9.6" customHeight="1" thickBot="1">
      <c r="B2" s="176" t="inlineStr">
        <is>
          <t>Field Name</t>
        </is>
      </c>
      <c r="C2" s="185" t="n">
        <v>1</v>
      </c>
      <c r="D2" s="186" t="n">
        <v>1</v>
      </c>
      <c r="E2" s="186" t="n">
        <v>1</v>
      </c>
      <c r="F2" s="186" t="n">
        <v>1</v>
      </c>
      <c r="G2" s="186" t="n">
        <v>1</v>
      </c>
      <c r="H2" s="187" t="n">
        <v>1</v>
      </c>
      <c r="I2" s="187" t="n">
        <v>1</v>
      </c>
      <c r="J2" s="187" t="n">
        <v>1</v>
      </c>
      <c r="K2" s="187" t="n">
        <v>1</v>
      </c>
      <c r="L2" s="187" t="n">
        <v>1</v>
      </c>
      <c r="M2" s="187" t="n">
        <v>1</v>
      </c>
      <c r="N2" s="187" t="n">
        <v>1</v>
      </c>
      <c r="O2" s="187" t="n">
        <v>1</v>
      </c>
      <c r="P2" s="186" t="n">
        <v>1</v>
      </c>
      <c r="Q2" s="186" t="n">
        <v>1</v>
      </c>
      <c r="R2" s="186" t="n">
        <v>1</v>
      </c>
      <c r="S2" s="186" t="n">
        <v>1</v>
      </c>
      <c r="T2" s="186" t="n">
        <v>1</v>
      </c>
      <c r="U2" s="187" t="n">
        <v>1</v>
      </c>
      <c r="V2" s="187" t="n">
        <v>1</v>
      </c>
      <c r="W2" s="186" t="n">
        <v>1</v>
      </c>
      <c r="X2" s="186" t="n">
        <v>1</v>
      </c>
      <c r="Y2" s="186" t="n">
        <v>1</v>
      </c>
      <c r="Z2" s="186" t="n">
        <v>1</v>
      </c>
      <c r="AA2" s="186" t="n">
        <v>1</v>
      </c>
      <c r="AB2" s="186" t="n">
        <v>1</v>
      </c>
      <c r="AC2" s="186" t="n">
        <v>1</v>
      </c>
      <c r="AD2" s="186" t="n">
        <v>1</v>
      </c>
      <c r="AE2" s="186" t="n">
        <v>1</v>
      </c>
      <c r="AF2" s="186" t="n">
        <v>1</v>
      </c>
      <c r="AG2" s="186" t="n">
        <v>1</v>
      </c>
      <c r="AH2" s="186" t="n">
        <v>1</v>
      </c>
      <c r="AI2" s="186" t="n">
        <v>1</v>
      </c>
      <c r="AJ2" s="186" t="n">
        <v>1</v>
      </c>
      <c r="AK2" s="186" t="n">
        <v>1</v>
      </c>
      <c r="AL2" s="186" t="n">
        <v>1</v>
      </c>
      <c r="AM2" s="186" t="n">
        <v>1</v>
      </c>
      <c r="AN2" s="186" t="n">
        <v>1</v>
      </c>
      <c r="AO2" s="186" t="n">
        <v>1</v>
      </c>
      <c r="AP2" s="186" t="n">
        <v>1</v>
      </c>
      <c r="AQ2" s="186" t="n">
        <v>1</v>
      </c>
      <c r="AR2" s="186" t="n">
        <v>1</v>
      </c>
      <c r="AS2" s="186" t="n">
        <v>1</v>
      </c>
      <c r="AT2" s="186" t="n">
        <v>1</v>
      </c>
      <c r="AU2" s="186" t="n">
        <v>1</v>
      </c>
      <c r="AV2" s="186" t="n">
        <v>1</v>
      </c>
      <c r="AW2" s="186" t="n">
        <v>1</v>
      </c>
      <c r="AX2" s="186" t="n">
        <v>1</v>
      </c>
      <c r="AY2" s="186" t="n">
        <v>1</v>
      </c>
      <c r="AZ2" s="186" t="n">
        <v>1</v>
      </c>
      <c r="BA2" s="186" t="n">
        <v>1</v>
      </c>
      <c r="BB2" s="186" t="n">
        <v>1</v>
      </c>
      <c r="BC2" s="186" t="n">
        <v>1</v>
      </c>
      <c r="BD2" s="186" t="n">
        <v>1</v>
      </c>
      <c r="BE2" s="186" t="n">
        <v>1</v>
      </c>
      <c r="BF2" s="186" t="n">
        <v>1</v>
      </c>
      <c r="BG2" s="186" t="n">
        <v>1</v>
      </c>
      <c r="BH2" s="186" t="n">
        <v>1</v>
      </c>
      <c r="BI2" s="186" t="n">
        <v>1</v>
      </c>
      <c r="BJ2" s="186" t="n">
        <v>1</v>
      </c>
      <c r="BK2" s="186" t="n">
        <v>1</v>
      </c>
      <c r="BL2" s="186" t="n">
        <v>1</v>
      </c>
      <c r="BM2" s="188" t="n">
        <v>1</v>
      </c>
    </row>
    <row r="3" ht="9.6" customHeight="1" thickBot="1">
      <c r="B3" s="176" t="inlineStr">
        <is>
          <t>Type</t>
        </is>
      </c>
      <c r="C3" s="185" t="inlineStr">
        <is>
          <t>X(2)</t>
        </is>
      </c>
      <c r="D3" s="186" t="inlineStr">
        <is>
          <t>X(4)</t>
        </is>
      </c>
      <c r="E3" s="186" t="inlineStr">
        <is>
          <t>X(50)</t>
        </is>
      </c>
      <c r="F3" s="186" t="inlineStr">
        <is>
          <t>X(2)</t>
        </is>
      </c>
      <c r="G3" s="186" t="inlineStr">
        <is>
          <t>X(4)</t>
        </is>
      </c>
      <c r="H3" s="187" t="inlineStr">
        <is>
          <t>X(8)</t>
        </is>
      </c>
      <c r="I3" s="187" t="inlineStr">
        <is>
          <t>X(8)</t>
        </is>
      </c>
      <c r="J3" s="187" t="inlineStr">
        <is>
          <t>X(8)</t>
        </is>
      </c>
      <c r="K3" s="187" t="inlineStr">
        <is>
          <t>X(3)</t>
        </is>
      </c>
      <c r="L3" s="187" t="inlineStr">
        <is>
          <t>X(8)</t>
        </is>
      </c>
      <c r="M3" s="187" t="inlineStr">
        <is>
          <t>X(6)</t>
        </is>
      </c>
      <c r="N3" s="187" t="inlineStr">
        <is>
          <t>X(1)</t>
        </is>
      </c>
      <c r="O3" s="187" t="inlineStr">
        <is>
          <t>X(2)</t>
        </is>
      </c>
      <c r="P3" s="186" t="inlineStr">
        <is>
          <t>X(100)</t>
        </is>
      </c>
      <c r="Q3" s="186" t="inlineStr">
        <is>
          <t>X(19)</t>
        </is>
      </c>
      <c r="R3" s="186" t="inlineStr">
        <is>
          <t>X(4)</t>
        </is>
      </c>
      <c r="S3" s="186" t="inlineStr">
        <is>
          <t>X(19)</t>
        </is>
      </c>
      <c r="T3" s="186" t="inlineStr">
        <is>
          <t>X(19)</t>
        </is>
      </c>
      <c r="U3" s="187" t="inlineStr">
        <is>
          <t>X(20)</t>
        </is>
      </c>
      <c r="V3" s="187" t="inlineStr">
        <is>
          <t>X(50)</t>
        </is>
      </c>
      <c r="W3" s="186" t="inlineStr">
        <is>
          <t>X(250)</t>
        </is>
      </c>
      <c r="X3" s="186" t="inlineStr">
        <is>
          <t>X(100)</t>
        </is>
      </c>
      <c r="Y3" s="186" t="inlineStr">
        <is>
          <t>X(20)</t>
        </is>
      </c>
      <c r="Z3" s="186" t="inlineStr">
        <is>
          <t>X(50)</t>
        </is>
      </c>
      <c r="AA3" s="186" t="inlineStr">
        <is>
          <t>X(250)</t>
        </is>
      </c>
      <c r="AB3" s="186" t="inlineStr">
        <is>
          <t>X(100)</t>
        </is>
      </c>
      <c r="AC3" s="186" t="inlineStr">
        <is>
          <t>X(250)</t>
        </is>
      </c>
      <c r="AD3" s="186" t="inlineStr">
        <is>
          <t>X(100)</t>
        </is>
      </c>
      <c r="AE3" s="186" t="inlineStr">
        <is>
          <t>X(100)</t>
        </is>
      </c>
      <c r="AF3" s="186" t="inlineStr">
        <is>
          <t>X(8)</t>
        </is>
      </c>
      <c r="AG3" s="186" t="inlineStr">
        <is>
          <t>X(100)</t>
        </is>
      </c>
      <c r="AH3" s="186" t="inlineStr">
        <is>
          <t>X(250)</t>
        </is>
      </c>
      <c r="AI3" s="186" t="inlineStr">
        <is>
          <t>X(250)</t>
        </is>
      </c>
      <c r="AJ3" s="186" t="inlineStr">
        <is>
          <t>X(100)</t>
        </is>
      </c>
      <c r="AK3" s="186" t="inlineStr">
        <is>
          <t>X(5)</t>
        </is>
      </c>
      <c r="AL3" s="186" t="inlineStr">
        <is>
          <t>X(2)</t>
        </is>
      </c>
      <c r="AM3" s="186" t="inlineStr">
        <is>
          <t>X(2)</t>
        </is>
      </c>
      <c r="AN3" s="186" t="inlineStr">
        <is>
          <t>X(100)</t>
        </is>
      </c>
      <c r="AO3" s="186" t="inlineStr">
        <is>
          <t>X(13)</t>
        </is>
      </c>
      <c r="AP3" s="186" t="inlineStr">
        <is>
          <t>X(100)</t>
        </is>
      </c>
      <c r="AQ3" s="186" t="inlineStr">
        <is>
          <t>X(8)</t>
        </is>
      </c>
      <c r="AR3" s="186" t="inlineStr">
        <is>
          <t>X(8)</t>
        </is>
      </c>
      <c r="AS3" s="186" t="inlineStr">
        <is>
          <t>X(250)</t>
        </is>
      </c>
      <c r="AT3" s="186" t="inlineStr">
        <is>
          <t>X(100)</t>
        </is>
      </c>
      <c r="AU3" s="186" t="inlineStr">
        <is>
          <t>X(100)</t>
        </is>
      </c>
      <c r="AV3" s="186" t="inlineStr">
        <is>
          <t>X(8)</t>
        </is>
      </c>
      <c r="AW3" s="186" t="inlineStr">
        <is>
          <t>X(100)</t>
        </is>
      </c>
      <c r="AX3" s="186" t="inlineStr">
        <is>
          <t>X(250)</t>
        </is>
      </c>
      <c r="AY3" s="186" t="inlineStr">
        <is>
          <t>X(250)</t>
        </is>
      </c>
      <c r="AZ3" s="186" t="inlineStr">
        <is>
          <t>X(100)</t>
        </is>
      </c>
      <c r="BA3" s="186" t="inlineStr">
        <is>
          <t>X(5)</t>
        </is>
      </c>
      <c r="BB3" s="186" t="inlineStr">
        <is>
          <t>X(2)</t>
        </is>
      </c>
      <c r="BC3" s="186" t="inlineStr">
        <is>
          <t>X(2)</t>
        </is>
      </c>
      <c r="BD3" s="186" t="inlineStr">
        <is>
          <t>X(100)</t>
        </is>
      </c>
      <c r="BE3" s="186" t="inlineStr">
        <is>
          <t>X(13)</t>
        </is>
      </c>
      <c r="BF3" s="186" t="inlineStr">
        <is>
          <t>X(100)</t>
        </is>
      </c>
      <c r="BG3" s="186" t="inlineStr">
        <is>
          <t>X(8)</t>
        </is>
      </c>
      <c r="BH3" s="186" t="inlineStr">
        <is>
          <t>X(8)</t>
        </is>
      </c>
      <c r="BI3" s="186" t="inlineStr">
        <is>
          <t>X(1)</t>
        </is>
      </c>
      <c r="BJ3" s="186" t="inlineStr">
        <is>
          <t>X(19)</t>
        </is>
      </c>
      <c r="BK3" s="186" t="inlineStr">
        <is>
          <t>X(250)</t>
        </is>
      </c>
      <c r="BL3" s="186" t="inlineStr">
        <is>
          <t>X(5)</t>
        </is>
      </c>
      <c r="BM3" s="188" t="inlineStr">
        <is>
          <t>X(26)</t>
        </is>
      </c>
    </row>
    <row r="4" ht="9.6" customFormat="1" customHeight="1" s="178" thickBot="1">
      <c r="A4" s="172" t="n"/>
      <c r="B4" s="176" t="inlineStr">
        <is>
          <t>Size
(Maximum)</t>
        </is>
      </c>
      <c r="C4" s="185" t="n">
        <v>2</v>
      </c>
      <c r="D4" s="186" t="n">
        <v>4</v>
      </c>
      <c r="E4" s="186" t="n">
        <v>50</v>
      </c>
      <c r="F4" s="186" t="n">
        <v>2</v>
      </c>
      <c r="G4" s="186" t="n">
        <v>4</v>
      </c>
      <c r="H4" s="187" t="n">
        <v>8</v>
      </c>
      <c r="I4" s="189" t="n">
        <v>8</v>
      </c>
      <c r="J4" s="189" t="n">
        <v>8</v>
      </c>
      <c r="K4" s="189" t="n">
        <v>3</v>
      </c>
      <c r="L4" s="187" t="n">
        <v>8</v>
      </c>
      <c r="M4" s="187" t="n">
        <v>6</v>
      </c>
      <c r="N4" s="187" t="n">
        <v>1</v>
      </c>
      <c r="O4" s="187" t="n">
        <v>2</v>
      </c>
      <c r="P4" s="186" t="n">
        <v>100</v>
      </c>
      <c r="Q4" s="186" t="n">
        <v>19</v>
      </c>
      <c r="R4" s="186" t="n">
        <v>4</v>
      </c>
      <c r="S4" s="186" t="n">
        <v>19</v>
      </c>
      <c r="T4" s="186" t="n">
        <v>19</v>
      </c>
      <c r="U4" s="187" t="n">
        <v>20</v>
      </c>
      <c r="V4" s="187" t="n">
        <v>50</v>
      </c>
      <c r="W4" s="186" t="n">
        <v>250</v>
      </c>
      <c r="X4" s="186" t="n">
        <v>100</v>
      </c>
      <c r="Y4" s="186" t="n">
        <v>20</v>
      </c>
      <c r="Z4" s="186" t="n">
        <v>50</v>
      </c>
      <c r="AA4" s="186" t="n">
        <v>250</v>
      </c>
      <c r="AB4" s="186" t="n">
        <v>100</v>
      </c>
      <c r="AC4" s="186" t="n">
        <v>250</v>
      </c>
      <c r="AD4" s="186" t="n">
        <v>100</v>
      </c>
      <c r="AE4" s="186" t="n">
        <v>100</v>
      </c>
      <c r="AF4" s="186" t="n">
        <v>8</v>
      </c>
      <c r="AG4" s="186" t="n">
        <v>100</v>
      </c>
      <c r="AH4" s="186" t="n">
        <v>250</v>
      </c>
      <c r="AI4" s="186" t="n">
        <v>250</v>
      </c>
      <c r="AJ4" s="186" t="n">
        <v>100</v>
      </c>
      <c r="AK4" s="186" t="n">
        <v>5</v>
      </c>
      <c r="AL4" s="186" t="n">
        <v>2</v>
      </c>
      <c r="AM4" s="186" t="n">
        <v>2</v>
      </c>
      <c r="AN4" s="186" t="n">
        <v>100</v>
      </c>
      <c r="AO4" s="186" t="n">
        <v>13</v>
      </c>
      <c r="AP4" s="186" t="n">
        <v>100</v>
      </c>
      <c r="AQ4" s="186" t="n">
        <v>8</v>
      </c>
      <c r="AR4" s="186" t="n">
        <v>8</v>
      </c>
      <c r="AS4" s="186" t="n">
        <v>250</v>
      </c>
      <c r="AT4" s="186" t="n">
        <v>100</v>
      </c>
      <c r="AU4" s="186" t="n">
        <v>100</v>
      </c>
      <c r="AV4" s="186" t="n">
        <v>8</v>
      </c>
      <c r="AW4" s="186" t="n">
        <v>100</v>
      </c>
      <c r="AX4" s="186" t="n">
        <v>250</v>
      </c>
      <c r="AY4" s="186" t="n">
        <v>250</v>
      </c>
      <c r="AZ4" s="186" t="n">
        <v>100</v>
      </c>
      <c r="BA4" s="186" t="n">
        <v>5</v>
      </c>
      <c r="BB4" s="186" t="n">
        <v>2</v>
      </c>
      <c r="BC4" s="186" t="n">
        <v>2</v>
      </c>
      <c r="BD4" s="186" t="n">
        <v>100</v>
      </c>
      <c r="BE4" s="186" t="n">
        <v>13</v>
      </c>
      <c r="BF4" s="186" t="n">
        <v>100</v>
      </c>
      <c r="BG4" s="186" t="n">
        <v>8</v>
      </c>
      <c r="BH4" s="186" t="n">
        <v>8</v>
      </c>
      <c r="BI4" s="186" t="n">
        <v>1</v>
      </c>
      <c r="BJ4" s="186" t="n">
        <v>19</v>
      </c>
      <c r="BK4" s="186" t="n">
        <v>250</v>
      </c>
      <c r="BL4" s="186" t="n">
        <v>5</v>
      </c>
      <c r="BM4" s="188" t="n">
        <v>26</v>
      </c>
      <c r="BN4" s="177" t="n">
        <v>5</v>
      </c>
      <c r="BO4" s="173" t="n"/>
      <c r="BP4" s="173" t="n"/>
      <c r="BQ4" s="173" t="n"/>
      <c r="BR4" s="173" t="n"/>
      <c r="BS4" s="173" t="n"/>
      <c r="BT4" s="173" t="n"/>
      <c r="BU4" s="173" t="n"/>
      <c r="BV4" s="173" t="n"/>
      <c r="BW4" s="173" t="n"/>
      <c r="BX4" s="173" t="n"/>
      <c r="BY4" s="173" t="n"/>
      <c r="BZ4" s="173" t="n"/>
      <c r="CA4" s="173" t="n"/>
      <c r="CB4" s="173" t="n"/>
      <c r="CC4" s="173" t="n"/>
      <c r="CD4" s="173" t="n"/>
      <c r="CE4" s="173" t="n"/>
      <c r="CF4" s="173" t="n"/>
    </row>
    <row r="5" ht="9.6" customFormat="1" customHeight="1" s="180" thickBot="1">
      <c r="A5" s="172" t="n"/>
      <c r="B5" s="176" t="inlineStr">
        <is>
          <t>Offset</t>
        </is>
      </c>
      <c r="C5" s="185" t="n">
        <v>1</v>
      </c>
      <c r="D5" s="186">
        <f>C4+C5</f>
        <v/>
      </c>
      <c r="E5" s="186">
        <f>D4+D5</f>
        <v/>
      </c>
      <c r="F5" s="186">
        <f>E4+E5</f>
        <v/>
      </c>
      <c r="G5" s="186">
        <f>F4+F5</f>
        <v/>
      </c>
      <c r="H5" s="186">
        <f>G4+G5</f>
        <v/>
      </c>
      <c r="I5" s="186">
        <f>H4+H5</f>
        <v/>
      </c>
      <c r="J5" s="186">
        <f>I4+I5</f>
        <v/>
      </c>
      <c r="K5" s="186">
        <f>J4+J5</f>
        <v/>
      </c>
      <c r="L5" s="186">
        <f>K4+K5</f>
        <v/>
      </c>
      <c r="M5" s="186">
        <f>L4+L5</f>
        <v/>
      </c>
      <c r="N5" s="186">
        <f>M4+M5</f>
        <v/>
      </c>
      <c r="O5" s="186">
        <f>N4+N5</f>
        <v/>
      </c>
      <c r="P5" s="186">
        <f>O4+O5</f>
        <v/>
      </c>
      <c r="Q5" s="186">
        <f>P4+P5</f>
        <v/>
      </c>
      <c r="R5" s="186">
        <f>Q4+Q5</f>
        <v/>
      </c>
      <c r="S5" s="186">
        <f>R4+R5</f>
        <v/>
      </c>
      <c r="T5" s="186">
        <f>S4+S5</f>
        <v/>
      </c>
      <c r="U5" s="186">
        <f>T4+T5</f>
        <v/>
      </c>
      <c r="V5" s="186">
        <f>U4+U5</f>
        <v/>
      </c>
      <c r="W5" s="186">
        <f>V4+V5</f>
        <v/>
      </c>
      <c r="X5" s="186">
        <f>W4+W5</f>
        <v/>
      </c>
      <c r="Y5" s="186">
        <f>X4+X5</f>
        <v/>
      </c>
      <c r="Z5" s="186">
        <f>Y4+Y5</f>
        <v/>
      </c>
      <c r="AA5" s="186">
        <f>Z4+Z5</f>
        <v/>
      </c>
      <c r="AB5" s="186">
        <f>AA4+AA5</f>
        <v/>
      </c>
      <c r="AC5" s="186">
        <f>AB4+AB5</f>
        <v/>
      </c>
      <c r="AD5" s="186">
        <f>AC4+AC5</f>
        <v/>
      </c>
      <c r="AE5" s="186">
        <f>AD4+AD5</f>
        <v/>
      </c>
      <c r="AF5" s="186">
        <f>AE4+AE5</f>
        <v/>
      </c>
      <c r="AG5" s="186">
        <f>AF4+AF5</f>
        <v/>
      </c>
      <c r="AH5" s="186">
        <f>AG4+AG5</f>
        <v/>
      </c>
      <c r="AI5" s="186">
        <f>AH4+AH5</f>
        <v/>
      </c>
      <c r="AJ5" s="186">
        <f>AI4+AI5</f>
        <v/>
      </c>
      <c r="AK5" s="186">
        <f>AJ4+AJ5</f>
        <v/>
      </c>
      <c r="AL5" s="186">
        <f>AK4+AK5</f>
        <v/>
      </c>
      <c r="AM5" s="186">
        <f>AL4+AL5</f>
        <v/>
      </c>
      <c r="AN5" s="186">
        <f>AM4+AM5</f>
        <v/>
      </c>
      <c r="AO5" s="186">
        <f>AN4+AN5</f>
        <v/>
      </c>
      <c r="AP5" s="186">
        <f>AO4+AO5</f>
        <v/>
      </c>
      <c r="AQ5" s="186">
        <f>AP4+AP5</f>
        <v/>
      </c>
      <c r="AR5" s="186">
        <f>AQ4+AQ5</f>
        <v/>
      </c>
      <c r="AS5" s="186">
        <f>AR4+AR5</f>
        <v/>
      </c>
      <c r="AT5" s="186">
        <f>AS4+AS5</f>
        <v/>
      </c>
      <c r="AU5" s="186">
        <f>AT4+AT5</f>
        <v/>
      </c>
      <c r="AV5" s="186">
        <f>AU4+AU5</f>
        <v/>
      </c>
      <c r="AW5" s="186">
        <f>AV4+AV5</f>
        <v/>
      </c>
      <c r="AX5" s="186">
        <f>AW4+AW5</f>
        <v/>
      </c>
      <c r="AY5" s="186">
        <f>AX4+AX5</f>
        <v/>
      </c>
      <c r="AZ5" s="186">
        <f>AY4+AY5</f>
        <v/>
      </c>
      <c r="BA5" s="186">
        <f>AZ4+AZ5</f>
        <v/>
      </c>
      <c r="BB5" s="186">
        <f>BA4+BA5</f>
        <v/>
      </c>
      <c r="BC5" s="186">
        <f>BB4+BB5</f>
        <v/>
      </c>
      <c r="BD5" s="186">
        <f>BC4+BC5</f>
        <v/>
      </c>
      <c r="BE5" s="186">
        <f>BD4+BD5</f>
        <v/>
      </c>
      <c r="BF5" s="186">
        <f>BE4+BE5</f>
        <v/>
      </c>
      <c r="BG5" s="186">
        <f>BF4+BF5</f>
        <v/>
      </c>
      <c r="BH5" s="186">
        <f>BG4+BG5</f>
        <v/>
      </c>
      <c r="BI5" s="186">
        <f>BH4+BH5</f>
        <v/>
      </c>
      <c r="BJ5" s="186">
        <f>BI4+BI5</f>
        <v/>
      </c>
      <c r="BK5" s="186">
        <f>BJ4+BJ5</f>
        <v/>
      </c>
      <c r="BL5" s="186">
        <f>BK4+BK5</f>
        <v/>
      </c>
      <c r="BM5" s="188">
        <f>BL4+BL5</f>
        <v/>
      </c>
      <c r="BN5" s="179">
        <f>BM5+BM4</f>
        <v/>
      </c>
      <c r="BO5" s="173" t="n"/>
      <c r="BP5" s="173" t="n"/>
      <c r="BQ5" s="173" t="n"/>
      <c r="BR5" s="173" t="n"/>
      <c r="BS5" s="173" t="n"/>
      <c r="BT5" s="173" t="n"/>
      <c r="BU5" s="173" t="n"/>
      <c r="BV5" s="173" t="n"/>
      <c r="BW5" s="173" t="n"/>
      <c r="BX5" s="173" t="n"/>
      <c r="BY5" s="173" t="n"/>
      <c r="BZ5" s="173" t="n"/>
      <c r="CA5" s="173" t="n"/>
      <c r="CB5" s="173" t="n"/>
      <c r="CC5" s="173" t="n"/>
      <c r="CD5" s="173" t="n"/>
      <c r="CE5" s="173" t="n"/>
      <c r="CF5" s="173" t="n"/>
    </row>
    <row r="6" ht="9.6" customFormat="1" customHeight="1" s="180" thickBot="1">
      <c r="A6" s="172" t="n"/>
      <c r="B6" s="176" t="inlineStr">
        <is>
          <t>Mandatory</t>
        </is>
      </c>
      <c r="C6" s="185" t="inlineStr">
        <is>
          <t>M</t>
        </is>
      </c>
      <c r="D6" s="186" t="inlineStr">
        <is>
          <t>M</t>
        </is>
      </c>
      <c r="E6" s="186" t="inlineStr">
        <is>
          <t>M</t>
        </is>
      </c>
      <c r="F6" s="186" t="inlineStr">
        <is>
          <t>M</t>
        </is>
      </c>
      <c r="G6" s="186" t="inlineStr">
        <is>
          <t>C</t>
        </is>
      </c>
      <c r="H6" s="186" t="inlineStr">
        <is>
          <t>C</t>
        </is>
      </c>
      <c r="I6" s="186" t="inlineStr">
        <is>
          <t>C</t>
        </is>
      </c>
      <c r="J6" s="186" t="inlineStr">
        <is>
          <t>C</t>
        </is>
      </c>
      <c r="K6" s="186" t="inlineStr">
        <is>
          <t>C</t>
        </is>
      </c>
      <c r="L6" s="186" t="inlineStr">
        <is>
          <t>M</t>
        </is>
      </c>
      <c r="M6" s="186" t="inlineStr">
        <is>
          <t>M</t>
        </is>
      </c>
      <c r="N6" s="186" t="inlineStr">
        <is>
          <t>M</t>
        </is>
      </c>
      <c r="O6" s="186" t="inlineStr">
        <is>
          <t>M</t>
        </is>
      </c>
      <c r="P6" s="186" t="inlineStr">
        <is>
          <t>C</t>
        </is>
      </c>
      <c r="Q6" s="186" t="inlineStr">
        <is>
          <t>M</t>
        </is>
      </c>
      <c r="R6" s="186" t="inlineStr">
        <is>
          <t>C</t>
        </is>
      </c>
      <c r="S6" s="186" t="inlineStr">
        <is>
          <t>C</t>
        </is>
      </c>
      <c r="T6" s="186" t="inlineStr">
        <is>
          <t>C</t>
        </is>
      </c>
      <c r="U6" s="186" t="inlineStr">
        <is>
          <t>C</t>
        </is>
      </c>
      <c r="V6" s="186" t="inlineStr">
        <is>
          <t>C</t>
        </is>
      </c>
      <c r="W6" s="186" t="inlineStr">
        <is>
          <t>M</t>
        </is>
      </c>
      <c r="X6" s="186" t="inlineStr">
        <is>
          <t>M</t>
        </is>
      </c>
      <c r="Y6" s="186" t="inlineStr">
        <is>
          <t>M</t>
        </is>
      </c>
      <c r="Z6" s="186" t="inlineStr">
        <is>
          <t>C</t>
        </is>
      </c>
      <c r="AA6" s="186" t="inlineStr">
        <is>
          <t>M</t>
        </is>
      </c>
      <c r="AB6" s="186" t="inlineStr">
        <is>
          <t>M</t>
        </is>
      </c>
      <c r="AC6" s="186" t="inlineStr">
        <is>
          <t>C</t>
        </is>
      </c>
      <c r="AD6" s="186" t="inlineStr">
        <is>
          <t>R</t>
        </is>
      </c>
      <c r="AE6" s="186" t="inlineStr">
        <is>
          <t>C</t>
        </is>
      </c>
      <c r="AF6" s="186" t="inlineStr">
        <is>
          <t>R</t>
        </is>
      </c>
      <c r="AG6" s="186" t="inlineStr">
        <is>
          <t>C</t>
        </is>
      </c>
      <c r="AH6" s="186" t="inlineStr">
        <is>
          <t>C</t>
        </is>
      </c>
      <c r="AI6" s="186" t="inlineStr">
        <is>
          <t>R</t>
        </is>
      </c>
      <c r="AJ6" s="186" t="inlineStr">
        <is>
          <t>C</t>
        </is>
      </c>
      <c r="AK6" s="186" t="inlineStr">
        <is>
          <t>C</t>
        </is>
      </c>
      <c r="AL6" s="186" t="inlineStr">
        <is>
          <t>C</t>
        </is>
      </c>
      <c r="AM6" s="186" t="inlineStr">
        <is>
          <t>C</t>
        </is>
      </c>
      <c r="AN6" s="186" t="inlineStr">
        <is>
          <t>C</t>
        </is>
      </c>
      <c r="AO6" s="186" t="inlineStr">
        <is>
          <t>C</t>
        </is>
      </c>
      <c r="AP6" s="187" t="inlineStr">
        <is>
          <t>R</t>
        </is>
      </c>
      <c r="AQ6" s="187" t="inlineStr">
        <is>
          <t>R</t>
        </is>
      </c>
      <c r="AR6" s="187" t="inlineStr">
        <is>
          <t>R</t>
        </is>
      </c>
      <c r="AS6" s="187" t="inlineStr">
        <is>
          <t>C</t>
        </is>
      </c>
      <c r="AT6" s="187" t="inlineStr">
        <is>
          <t>R</t>
        </is>
      </c>
      <c r="AU6" s="187" t="inlineStr">
        <is>
          <t>C</t>
        </is>
      </c>
      <c r="AV6" s="187" t="inlineStr">
        <is>
          <t>R</t>
        </is>
      </c>
      <c r="AW6" s="187" t="inlineStr">
        <is>
          <t>C</t>
        </is>
      </c>
      <c r="AX6" s="187" t="inlineStr">
        <is>
          <t>C</t>
        </is>
      </c>
      <c r="AY6" s="187" t="inlineStr">
        <is>
          <t>R</t>
        </is>
      </c>
      <c r="AZ6" s="187" t="inlineStr">
        <is>
          <t>C</t>
        </is>
      </c>
      <c r="BA6" s="187" t="inlineStr">
        <is>
          <t>C</t>
        </is>
      </c>
      <c r="BB6" s="187" t="inlineStr">
        <is>
          <t>C</t>
        </is>
      </c>
      <c r="BC6" s="187" t="inlineStr">
        <is>
          <t>C</t>
        </is>
      </c>
      <c r="BD6" s="187" t="inlineStr">
        <is>
          <t>C</t>
        </is>
      </c>
      <c r="BE6" s="187" t="inlineStr">
        <is>
          <t>C</t>
        </is>
      </c>
      <c r="BF6" s="187" t="inlineStr">
        <is>
          <t>R</t>
        </is>
      </c>
      <c r="BG6" s="187" t="inlineStr">
        <is>
          <t>R</t>
        </is>
      </c>
      <c r="BH6" s="187" t="inlineStr">
        <is>
          <t>R</t>
        </is>
      </c>
      <c r="BI6" s="186" t="inlineStr">
        <is>
          <t>M</t>
        </is>
      </c>
      <c r="BJ6" s="187" t="inlineStr">
        <is>
          <t>C</t>
        </is>
      </c>
      <c r="BK6" s="186" t="inlineStr">
        <is>
          <t>R</t>
        </is>
      </c>
      <c r="BL6" s="187" t="inlineStr">
        <is>
          <t>R</t>
        </is>
      </c>
      <c r="BM6" s="188" t="inlineStr">
        <is>
          <t>R</t>
        </is>
      </c>
      <c r="BN6" s="175" t="n"/>
      <c r="BO6" s="173" t="n"/>
      <c r="BP6" s="173" t="n"/>
      <c r="BQ6" s="173" t="n"/>
      <c r="BR6" s="173" t="n"/>
      <c r="BS6" s="173" t="n"/>
      <c r="BT6" s="173" t="n"/>
      <c r="BU6" s="173" t="n"/>
      <c r="BV6" s="173" t="n"/>
      <c r="BW6" s="173" t="n"/>
      <c r="BX6" s="173" t="n"/>
      <c r="BY6" s="173" t="n"/>
      <c r="BZ6" s="173" t="n"/>
      <c r="CA6" s="173" t="n"/>
      <c r="CB6" s="173" t="n"/>
      <c r="CC6" s="173" t="n"/>
      <c r="CD6" s="173" t="n"/>
      <c r="CE6" s="173" t="n"/>
      <c r="CF6" s="173" t="n"/>
    </row>
    <row r="7" hidden="1" ht="9.6" customFormat="1" customHeight="1" s="180">
      <c r="A7" s="172" t="n"/>
      <c r="B7" s="176" t="inlineStr">
        <is>
          <t>Description</t>
        </is>
      </c>
      <c r="C7" s="181" t="inlineStr">
        <is>
          <t>Record Category</t>
        </is>
      </c>
      <c r="D7" s="182" t="inlineStr">
        <is>
          <t>Source System ID</t>
        </is>
      </c>
      <c r="E7" s="190" t="inlineStr">
        <is>
          <t>Transaction Reference Number</t>
        </is>
      </c>
      <c r="F7" s="190" t="inlineStr">
        <is>
          <t>The Channel for customer transaction</t>
        </is>
      </c>
      <c r="G7" s="190" t="inlineStr">
        <is>
          <t>Branch Number</t>
        </is>
      </c>
      <c r="H7" s="191" t="inlineStr">
        <is>
          <t>User ID who performs this transaction</t>
        </is>
      </c>
      <c r="I7" s="191" t="inlineStr">
        <is>
          <t>Terminal for performing this transaction</t>
        </is>
      </c>
      <c r="J7" s="191" t="inlineStr">
        <is>
          <t>User who authorizes to perform this transaction</t>
        </is>
      </c>
      <c r="K7" s="191" t="inlineStr">
        <is>
          <t xml:space="preserve">The level of user authorization </t>
        </is>
      </c>
      <c r="L7" s="191" t="inlineStr">
        <is>
          <t>Transaction Date</t>
        </is>
      </c>
      <c r="M7" s="192" t="inlineStr">
        <is>
          <t>Transaction Time</t>
        </is>
      </c>
      <c r="N7" s="191" t="inlineStr">
        <is>
          <t>Transaction Report Type of AMLO</t>
        </is>
      </c>
      <c r="O7" s="191" t="inlineStr">
        <is>
          <t>Transaction Type</t>
        </is>
      </c>
      <c r="P7" s="190" t="inlineStr">
        <is>
          <t>Description of Other Transaction Type</t>
        </is>
      </c>
      <c r="Q7" s="190" t="inlineStr">
        <is>
          <t>THB Amount</t>
        </is>
      </c>
      <c r="R7" s="193" t="inlineStr">
        <is>
          <t>Foreign Amount Currency code - Excluding THB</t>
        </is>
      </c>
      <c r="S7" s="182" t="inlineStr">
        <is>
          <t>Foreign Currency Amount - Excluding THB</t>
        </is>
      </c>
      <c r="T7" s="191" t="inlineStr">
        <is>
          <t>Exchange Rate of Transaction</t>
        </is>
      </c>
      <c r="U7" s="191" t="inlineStr">
        <is>
          <t>Sender's Account Number</t>
        </is>
      </c>
      <c r="V7" s="191" t="inlineStr">
        <is>
          <t>Sender's Reference Number</t>
        </is>
      </c>
      <c r="W7" s="190" t="inlineStr">
        <is>
          <t>Sender's Bank Name</t>
        </is>
      </c>
      <c r="X7" s="190" t="inlineStr">
        <is>
          <t>Country of Sender's Bank Name</t>
        </is>
      </c>
      <c r="Y7" s="190" t="inlineStr">
        <is>
          <t>Receiver's Account Number</t>
        </is>
      </c>
      <c r="Z7" s="190" t="inlineStr">
        <is>
          <t>Receiver's Reference Number</t>
        </is>
      </c>
      <c r="AA7" s="190" t="inlineStr">
        <is>
          <t>Receiver's Bank Name</t>
        </is>
      </c>
      <c r="AB7" s="190" t="inlineStr">
        <is>
          <t>Country of Receiver's Bank Name</t>
        </is>
      </c>
      <c r="AC7" s="190" t="inlineStr">
        <is>
          <t>Sender's First Name/Sender's Full Name/Sender's Company Name</t>
        </is>
      </c>
      <c r="AD7" s="190" t="inlineStr">
        <is>
          <t>Sender's Middle Name</t>
        </is>
      </c>
      <c r="AE7" s="190" t="inlineStr">
        <is>
          <t>Sender's Last Name</t>
        </is>
      </c>
      <c r="AF7" s="190" t="inlineStr">
        <is>
          <t>Sender's Birth Date</t>
        </is>
      </c>
      <c r="AG7" s="190" t="inlineStr">
        <is>
          <t>Sender's Nationality</t>
        </is>
      </c>
      <c r="AH7" s="190" t="inlineStr">
        <is>
          <t>Sender's Official Address1</t>
        </is>
      </c>
      <c r="AI7" s="190" t="inlineStr">
        <is>
          <t>Sender's Official Address2</t>
        </is>
      </c>
      <c r="AJ7" s="190" t="inlineStr">
        <is>
          <t>Sender's Province of Official Address</t>
        </is>
      </c>
      <c r="AK7" s="190" t="inlineStr">
        <is>
          <t>Sender's Zip Code of Official Address</t>
        </is>
      </c>
      <c r="AL7" s="190" t="inlineStr">
        <is>
          <t>Sender's Country Code of Official Address</t>
        </is>
      </c>
      <c r="AM7" s="190" t="inlineStr">
        <is>
          <t>Sender's Identification Document Type</t>
        </is>
      </c>
      <c r="AN7" s="190" t="inlineStr">
        <is>
          <t xml:space="preserve">Description of Sender's Identification Document </t>
        </is>
      </c>
      <c r="AO7" s="190" t="inlineStr">
        <is>
          <t>Sender's Identification Document Number</t>
        </is>
      </c>
      <c r="AP7" s="190" t="inlineStr">
        <is>
          <t>Sender's Identification Document Issuer</t>
        </is>
      </c>
      <c r="AQ7" s="190" t="inlineStr">
        <is>
          <t>Sender's Identification Document Issued Date</t>
        </is>
      </c>
      <c r="AR7" s="190" t="inlineStr">
        <is>
          <t>Sender's Identification Document Expired Date</t>
        </is>
      </c>
      <c r="AS7" s="190" t="inlineStr">
        <is>
          <t>Receiver's First Name/ Receiver's Full Name/Receiver's Company Name</t>
        </is>
      </c>
      <c r="AT7" s="190" t="inlineStr">
        <is>
          <t>Receiver's Middle Name</t>
        </is>
      </c>
      <c r="AU7" s="190" t="inlineStr">
        <is>
          <t>Receiver's Last Name</t>
        </is>
      </c>
      <c r="AV7" s="190" t="inlineStr">
        <is>
          <t>Receiver's Birth Date</t>
        </is>
      </c>
      <c r="AW7" s="190" t="inlineStr">
        <is>
          <t>Receiver's Nationality</t>
        </is>
      </c>
      <c r="AX7" s="190" t="inlineStr">
        <is>
          <t xml:space="preserve">Receiver's Official Address1 </t>
        </is>
      </c>
      <c r="AY7" s="190" t="inlineStr">
        <is>
          <t xml:space="preserve">Receiver's Official Address2 </t>
        </is>
      </c>
      <c r="AZ7" s="190" t="inlineStr">
        <is>
          <t xml:space="preserve">Receiver's Province of Official Address </t>
        </is>
      </c>
      <c r="BA7" s="190" t="inlineStr">
        <is>
          <t xml:space="preserve">Receiver's Zip Code of Official Address </t>
        </is>
      </c>
      <c r="BB7" s="190" t="inlineStr">
        <is>
          <t xml:space="preserve">Receiver's Country Code of Official Address </t>
        </is>
      </c>
      <c r="BC7" s="190" t="inlineStr">
        <is>
          <t>Receiver's Identification Document Type</t>
        </is>
      </c>
      <c r="BD7" s="190" t="inlineStr">
        <is>
          <t xml:space="preserve">Description of Receiver's Identification Document </t>
        </is>
      </c>
      <c r="BE7" s="190" t="inlineStr">
        <is>
          <t>Receiver's Identification Document Number</t>
        </is>
      </c>
      <c r="BF7" s="190" t="inlineStr">
        <is>
          <t>Receiver's Identification Document Issuer</t>
        </is>
      </c>
      <c r="BG7" s="190" t="inlineStr">
        <is>
          <t>Receiver's Identification Document Issued Date</t>
        </is>
      </c>
      <c r="BH7" s="190" t="inlineStr">
        <is>
          <t>Receiver's Identification Document Expired Date</t>
        </is>
      </c>
      <c r="BI7" s="190" t="inlineStr">
        <is>
          <t>Interbank Transaction</t>
        </is>
      </c>
      <c r="BJ7" s="190" t="inlineStr">
        <is>
          <t>Transaction Fee amount</t>
        </is>
      </c>
      <c r="BK7" s="190" t="inlineStr">
        <is>
          <t>Transaction Objective</t>
        </is>
      </c>
      <c r="BL7" s="190" t="inlineStr">
        <is>
          <t>SAFE Teller ID</t>
        </is>
      </c>
      <c r="BM7" s="194" t="inlineStr">
        <is>
          <t>Filler</t>
        </is>
      </c>
      <c r="BN7" s="175" t="n"/>
      <c r="BO7" s="173" t="n"/>
      <c r="BP7" s="173" t="n"/>
      <c r="BQ7" s="173" t="n"/>
      <c r="BR7" s="173" t="n"/>
      <c r="BS7" s="173" t="n"/>
      <c r="BT7" s="173" t="n"/>
      <c r="BU7" s="173" t="n"/>
      <c r="BV7" s="173" t="n"/>
      <c r="BW7" s="173" t="n"/>
      <c r="BX7" s="173" t="n"/>
      <c r="BY7" s="173" t="n"/>
      <c r="BZ7" s="173" t="n"/>
      <c r="CA7" s="173" t="n"/>
      <c r="CB7" s="173" t="n"/>
      <c r="CC7" s="173" t="n"/>
      <c r="CD7" s="173" t="n"/>
      <c r="CE7" s="173" t="n"/>
      <c r="CF7" s="173" t="n"/>
    </row>
    <row r="8" hidden="1" ht="9.6" customFormat="1" customHeight="1" s="180">
      <c r="A8" s="172" t="n"/>
      <c r="B8" s="176" t="inlineStr">
        <is>
          <t>Format</t>
        </is>
      </c>
      <c r="C8" s="181" t="inlineStr">
        <is>
          <t>N/A</t>
        </is>
      </c>
      <c r="D8" s="182" t="inlineStr">
        <is>
          <t>Right Justified and padded with zeros</t>
        </is>
      </c>
      <c r="E8" s="190" t="inlineStr">
        <is>
          <t>Left justified and padded with spaces</t>
        </is>
      </c>
      <c r="F8" s="190" t="inlineStr">
        <is>
          <t>N/A</t>
        </is>
      </c>
      <c r="G8" s="190" t="inlineStr">
        <is>
          <t>Right Justified and padded with zeros</t>
        </is>
      </c>
      <c r="H8" s="191" t="inlineStr">
        <is>
          <t>K[N][XXXXXX]
[N] = Running Number
[XXXXXX] = Employee ID</t>
        </is>
      </c>
      <c r="I8" s="191" t="inlineStr">
        <is>
          <t>N/A</t>
        </is>
      </c>
      <c r="J8" s="191" t="inlineStr">
        <is>
          <t>K[N][XXXXXX]
[N] = Running Number
[XXXXXX] = Employee ID</t>
        </is>
      </c>
      <c r="K8" s="191" t="inlineStr">
        <is>
          <t>Right justified and padded with zeros</t>
        </is>
      </c>
      <c r="L8" s="191" t="inlineStr">
        <is>
          <t>YYYYMMDD (C.E)</t>
        </is>
      </c>
      <c r="M8" s="191" t="inlineStr">
        <is>
          <t>HHMMSS</t>
        </is>
      </c>
      <c r="N8" s="191" t="inlineStr">
        <is>
          <t>N/A</t>
        </is>
      </c>
      <c r="O8" s="191" t="inlineStr">
        <is>
          <t>N/A</t>
        </is>
      </c>
      <c r="P8" s="191" t="inlineStr">
        <is>
          <t>N/A</t>
        </is>
      </c>
      <c r="Q8" s="191" t="inlineStr">
        <is>
          <t>N/A</t>
        </is>
      </c>
      <c r="R8" s="191" t="inlineStr">
        <is>
          <t>Left justified and padded with spaces</t>
        </is>
      </c>
      <c r="S8" s="191" t="inlineStr">
        <is>
          <t>N/A</t>
        </is>
      </c>
      <c r="T8" s="191" t="inlineStr">
        <is>
          <t>N/A</t>
        </is>
      </c>
      <c r="U8" s="190" t="inlineStr">
        <is>
          <t xml:space="preserve">[XXXXXXXXXX][YYYYYYYYYY]
[XXXXXXXXXX] = Account Number (Right justified and padded with zeros)
[YYYYYYYYYY] = Padded with spaces.
</t>
        </is>
      </c>
      <c r="V8" s="190" t="inlineStr">
        <is>
          <t>Left justified and padded with spaces</t>
        </is>
      </c>
      <c r="W8" s="191" t="inlineStr">
        <is>
          <t>Left justified and padded with spaces</t>
        </is>
      </c>
      <c r="X8" s="191" t="inlineStr">
        <is>
          <t>Left justified and padded with spaces</t>
        </is>
      </c>
      <c r="Y8" s="190" t="inlineStr">
        <is>
          <t xml:space="preserve">[XXXXXXXXXX][YYYYYYYYYY]
[XXXXXXXXXX] = Account Number (Right justified and padded with zeros)
[YYYYYYYYYY] = Padded with spaces.
</t>
        </is>
      </c>
      <c r="Z8" s="191" t="inlineStr">
        <is>
          <t>Left justified and padded with spaces</t>
        </is>
      </c>
      <c r="AA8" s="191" t="inlineStr">
        <is>
          <t>Left justified and padded with spaces</t>
        </is>
      </c>
      <c r="AB8" s="191" t="inlineStr">
        <is>
          <t>Left justified and padded with spaces</t>
        </is>
      </c>
      <c r="AC8" s="190" t="inlineStr">
        <is>
          <t>Left justified and padded with spaces</t>
        </is>
      </c>
      <c r="AD8" s="190" t="inlineStr">
        <is>
          <t>Left justified and padded with spaces</t>
        </is>
      </c>
      <c r="AE8" s="190" t="inlineStr">
        <is>
          <t>Left justified and padded with spaces</t>
        </is>
      </c>
      <c r="AF8" s="190" t="inlineStr">
        <is>
          <t>YYYYMMDD (C.E)</t>
        </is>
      </c>
      <c r="AG8" s="190" t="inlineStr">
        <is>
          <t>Left justified and padded with spaces</t>
        </is>
      </c>
      <c r="AH8" s="190" t="inlineStr">
        <is>
          <t>Left justified and padded with spaces</t>
        </is>
      </c>
      <c r="AI8" s="190" t="inlineStr">
        <is>
          <t>Left justified and padded with spaces</t>
        </is>
      </c>
      <c r="AJ8" s="190" t="inlineStr">
        <is>
          <t>Left justified and padded with spaces</t>
        </is>
      </c>
      <c r="AK8" s="190" t="inlineStr">
        <is>
          <t>N/A</t>
        </is>
      </c>
      <c r="AL8" s="190" t="inlineStr">
        <is>
          <t>N/A</t>
        </is>
      </c>
      <c r="AM8" s="190" t="inlineStr">
        <is>
          <t>N/A</t>
        </is>
      </c>
      <c r="AN8" s="190" t="inlineStr">
        <is>
          <t>Left justified and padded with spaces</t>
        </is>
      </c>
      <c r="AO8" s="190" t="inlineStr">
        <is>
          <t>N/A</t>
        </is>
      </c>
      <c r="AP8" s="191" t="inlineStr">
        <is>
          <t>Left justified and padded with spaces</t>
        </is>
      </c>
      <c r="AQ8" s="191" t="inlineStr">
        <is>
          <t>YYYYMMDD (C.E)</t>
        </is>
      </c>
      <c r="AR8" s="191" t="inlineStr">
        <is>
          <t>YYYYMMDD (C.E)</t>
        </is>
      </c>
      <c r="AS8" s="190" t="inlineStr">
        <is>
          <t>Left justified and padded with spaces</t>
        </is>
      </c>
      <c r="AT8" s="190" t="inlineStr">
        <is>
          <t>Left justified and padded with spaces</t>
        </is>
      </c>
      <c r="AU8" s="190" t="inlineStr">
        <is>
          <t>Left justified and padded with spaces</t>
        </is>
      </c>
      <c r="AV8" s="190" t="inlineStr">
        <is>
          <t>YYYYMMDD (C.E)</t>
        </is>
      </c>
      <c r="AW8" s="190" t="inlineStr">
        <is>
          <t>Left justified and padded with spaces</t>
        </is>
      </c>
      <c r="AX8" s="190" t="inlineStr">
        <is>
          <t>Left justified and padded with spaces</t>
        </is>
      </c>
      <c r="AY8" s="190" t="inlineStr">
        <is>
          <t>Left justified and padded with spaces</t>
        </is>
      </c>
      <c r="AZ8" s="190" t="inlineStr">
        <is>
          <t>Left justified and padded with spaces</t>
        </is>
      </c>
      <c r="BA8" s="190" t="inlineStr">
        <is>
          <t>N/A</t>
        </is>
      </c>
      <c r="BB8" s="190" t="inlineStr">
        <is>
          <t>N/A</t>
        </is>
      </c>
      <c r="BC8" s="190" t="inlineStr">
        <is>
          <t>N/A</t>
        </is>
      </c>
      <c r="BD8" s="190" t="inlineStr">
        <is>
          <t>Left justified and padded with spaces</t>
        </is>
      </c>
      <c r="BE8" s="190" t="inlineStr">
        <is>
          <t>N/A</t>
        </is>
      </c>
      <c r="BF8" s="191" t="inlineStr">
        <is>
          <t>Left justified and padded with spaces</t>
        </is>
      </c>
      <c r="BG8" s="191" t="inlineStr">
        <is>
          <t>YYYYMMDD (C.E)</t>
        </is>
      </c>
      <c r="BH8" s="191" t="inlineStr">
        <is>
          <t>YYYYMMDD (C.E)</t>
        </is>
      </c>
      <c r="BI8" s="191" t="inlineStr">
        <is>
          <t>N/A</t>
        </is>
      </c>
      <c r="BJ8" s="191" t="inlineStr">
        <is>
          <t>N/A</t>
        </is>
      </c>
      <c r="BK8" s="191" t="inlineStr">
        <is>
          <t>Left justified and padded with spaces</t>
        </is>
      </c>
      <c r="BL8" s="191" t="inlineStr">
        <is>
          <t>Right Justified and padded with zeros</t>
        </is>
      </c>
      <c r="BM8" s="195" t="inlineStr">
        <is>
          <t>N/A</t>
        </is>
      </c>
      <c r="BN8" s="175" t="n"/>
      <c r="BO8" s="173" t="n"/>
      <c r="BP8" s="173" t="n"/>
      <c r="BQ8" s="173" t="n"/>
      <c r="BR8" s="173" t="n"/>
      <c r="BS8" s="173" t="n"/>
      <c r="BT8" s="173" t="n"/>
      <c r="BU8" s="173" t="n"/>
      <c r="BV8" s="173" t="n"/>
      <c r="BW8" s="173" t="n"/>
      <c r="BX8" s="173" t="n"/>
      <c r="BY8" s="173" t="n"/>
      <c r="BZ8" s="173" t="n"/>
      <c r="CA8" s="173" t="n"/>
      <c r="CB8" s="173" t="n"/>
      <c r="CC8" s="173" t="n"/>
      <c r="CD8" s="173" t="n"/>
      <c r="CE8" s="173" t="n"/>
      <c r="CF8" s="173" t="n"/>
    </row>
    <row r="9" hidden="1" ht="9.6" customFormat="1" customHeight="1" s="180">
      <c r="A9" s="172" t="n"/>
      <c r="B9" s="176" t="inlineStr">
        <is>
          <t>Sample Values</t>
        </is>
      </c>
      <c r="C9" s="196" t="inlineStr">
        <is>
          <t>01</t>
        </is>
      </c>
      <c r="D9" s="197" t="inlineStr">
        <is>
          <t>0121
0495
8668</t>
        </is>
      </c>
      <c r="E9" s="198" t="inlineStr">
        <is>
          <t>B011749B004B0020</t>
        </is>
      </c>
      <c r="F9" s="197" t="inlineStr">
        <is>
          <t>01</t>
        </is>
      </c>
      <c r="G9" s="199" t="inlineStr">
        <is>
          <t>0745</t>
        </is>
      </c>
      <c r="H9" s="200" t="inlineStr">
        <is>
          <t>K0282111</t>
        </is>
      </c>
      <c r="I9" s="183" t="inlineStr">
        <is>
          <t>A04CIS01</t>
        </is>
      </c>
      <c r="J9" s="200" t="inlineStr">
        <is>
          <t>K0282111</t>
        </is>
      </c>
      <c r="K9" s="200" t="inlineStr">
        <is>
          <t>001</t>
        </is>
      </c>
      <c r="L9" s="200" t="n">
        <v>20110825</v>
      </c>
      <c r="M9" s="183" t="n">
        <v>230101</v>
      </c>
      <c r="N9" s="201" t="inlineStr">
        <is>
          <t>1</t>
        </is>
      </c>
      <c r="O9" s="201" t="inlineStr">
        <is>
          <t>01</t>
        </is>
      </c>
      <c r="P9" s="183" t="inlineStr">
        <is>
          <t>N/A</t>
        </is>
      </c>
      <c r="Q9" s="191" t="inlineStr">
        <is>
          <t>0000000000000001.00
1234567890123456.89</t>
        </is>
      </c>
      <c r="R9" s="200" t="inlineStr">
        <is>
          <t>'USD '</t>
        </is>
      </c>
      <c r="S9" s="191" t="inlineStr">
        <is>
          <t>0000000000000001.00
1234567890123456.89</t>
        </is>
      </c>
      <c r="T9" s="191" t="inlineStr">
        <is>
          <t>00000000000001.0000
12345678901234.5689</t>
        </is>
      </c>
      <c r="U9" s="202" t="inlineStr">
        <is>
          <t>'0572065967          '</t>
        </is>
      </c>
      <c r="V9" s="198" t="inlineStr">
        <is>
          <t>B011749B004B0020</t>
        </is>
      </c>
      <c r="W9" s="200" t="inlineStr">
        <is>
          <t>KASIKORNBANK</t>
        </is>
      </c>
      <c r="X9" s="200" t="inlineStr">
        <is>
          <t>THAILAND</t>
        </is>
      </c>
      <c r="Y9" s="202" t="inlineStr">
        <is>
          <t>'0572065967          '</t>
        </is>
      </c>
      <c r="Z9" s="198" t="inlineStr">
        <is>
          <t>B011749B004B0100</t>
        </is>
      </c>
      <c r="AA9" s="200" t="inlineStr">
        <is>
          <t>KASIKORNBANK</t>
        </is>
      </c>
      <c r="AB9" s="200" t="inlineStr">
        <is>
          <t>THAILAND</t>
        </is>
      </c>
      <c r="AC9" s="182" t="inlineStr">
        <is>
          <t>JOHN</t>
        </is>
      </c>
      <c r="AD9" s="182" t="inlineStr">
        <is>
          <t>LITTLE</t>
        </is>
      </c>
      <c r="AE9" s="182" t="inlineStr">
        <is>
          <t>WALTER</t>
        </is>
      </c>
      <c r="AF9" s="202" t="inlineStr">
        <is>
          <t>19970711</t>
        </is>
      </c>
      <c r="AG9" s="182" t="inlineStr">
        <is>
          <t>THAI</t>
        </is>
      </c>
      <c r="AH9" s="182" t="inlineStr">
        <is>
          <t>Naradhiwas Road</t>
        </is>
      </c>
      <c r="AI9" s="182" t="inlineStr">
        <is>
          <t>Vibhavadirangsit Road</t>
        </is>
      </c>
      <c r="AJ9" s="182" t="inlineStr">
        <is>
          <t>Bangkok</t>
        </is>
      </c>
      <c r="AK9" s="202" t="inlineStr">
        <is>
          <t>10500</t>
        </is>
      </c>
      <c r="AL9" s="202" t="inlineStr">
        <is>
          <t>66</t>
        </is>
      </c>
      <c r="AM9" s="202" t="inlineStr">
        <is>
          <t>11</t>
        </is>
      </c>
      <c r="AN9" s="182" t="inlineStr">
        <is>
          <t>DRIVER LICENCE</t>
        </is>
      </c>
      <c r="AO9" s="202" t="inlineStr">
        <is>
          <t>0000083178679</t>
        </is>
      </c>
      <c r="AP9" s="183" t="inlineStr">
        <is>
          <t>Ministry of Finance</t>
        </is>
      </c>
      <c r="AQ9" s="200" t="inlineStr">
        <is>
          <t>20120212</t>
        </is>
      </c>
      <c r="AR9" s="200" t="inlineStr">
        <is>
          <t>20120312</t>
        </is>
      </c>
      <c r="AS9" s="182" t="inlineStr">
        <is>
          <t>PETER</t>
        </is>
      </c>
      <c r="AT9" s="182" t="inlineStr">
        <is>
          <t>BIG</t>
        </is>
      </c>
      <c r="AU9" s="182" t="inlineStr">
        <is>
          <t>SMITHS</t>
        </is>
      </c>
      <c r="AV9" s="202" t="inlineStr">
        <is>
          <t>19970312</t>
        </is>
      </c>
      <c r="AW9" s="182" t="inlineStr">
        <is>
          <t>THAI</t>
        </is>
      </c>
      <c r="AX9" s="182" t="inlineStr">
        <is>
          <t>Naradhiwas Road</t>
        </is>
      </c>
      <c r="AY9" s="182" t="inlineStr">
        <is>
          <t>Vibhavadirangsit Road</t>
        </is>
      </c>
      <c r="AZ9" s="182" t="inlineStr">
        <is>
          <t>Bangkok</t>
        </is>
      </c>
      <c r="BA9" s="202" t="inlineStr">
        <is>
          <t>10700</t>
        </is>
      </c>
      <c r="BB9" s="202" t="inlineStr">
        <is>
          <t>66</t>
        </is>
      </c>
      <c r="BC9" s="202" t="inlineStr">
        <is>
          <t>11</t>
        </is>
      </c>
      <c r="BD9" s="182" t="inlineStr">
        <is>
          <t>DRIVER LICENCE</t>
        </is>
      </c>
      <c r="BE9" s="202" t="inlineStr">
        <is>
          <t>0000083178679</t>
        </is>
      </c>
      <c r="BF9" s="183" t="inlineStr">
        <is>
          <t>Ministry of Finance</t>
        </is>
      </c>
      <c r="BG9" s="200" t="inlineStr">
        <is>
          <t>20120212</t>
        </is>
      </c>
      <c r="BH9" s="200" t="inlineStr">
        <is>
          <t>20120312</t>
        </is>
      </c>
      <c r="BI9" s="200" t="inlineStr">
        <is>
          <t>Y</t>
        </is>
      </c>
      <c r="BJ9" s="190" t="inlineStr">
        <is>
          <t>0000000000000001.00
1234567890123456.89</t>
        </is>
      </c>
      <c r="BK9" s="183" t="inlineStr">
        <is>
          <t>PAYMENT FOR GOODS</t>
        </is>
      </c>
      <c r="BL9" s="200" t="inlineStr">
        <is>
          <t>00360</t>
        </is>
      </c>
      <c r="BM9" s="203" t="inlineStr">
        <is>
          <t>spaces</t>
        </is>
      </c>
      <c r="BN9" s="175" t="n"/>
      <c r="BO9" s="173" t="n"/>
      <c r="BP9" s="173" t="n"/>
      <c r="BQ9" s="173" t="n"/>
      <c r="BR9" s="173" t="n"/>
      <c r="BS9" s="173" t="n"/>
      <c r="BT9" s="173" t="n"/>
      <c r="BU9" s="173" t="n"/>
      <c r="BV9" s="173" t="n"/>
      <c r="BW9" s="173" t="n"/>
      <c r="BX9" s="173" t="n"/>
      <c r="BY9" s="173" t="n"/>
      <c r="BZ9" s="173" t="n"/>
      <c r="CA9" s="173" t="n"/>
      <c r="CB9" s="173" t="n"/>
      <c r="CC9" s="173" t="n"/>
      <c r="CD9" s="173" t="n"/>
      <c r="CE9" s="173" t="n"/>
      <c r="CF9" s="173" t="n"/>
    </row>
    <row r="10" hidden="1" ht="9.6" customFormat="1" customHeight="1" s="180">
      <c r="A10" s="172" t="n"/>
      <c r="B10" s="176" t="inlineStr">
        <is>
          <t>Default Values</t>
        </is>
      </c>
      <c r="C10" s="196" t="inlineStr">
        <is>
          <t>01</t>
        </is>
      </c>
      <c r="D10" s="204" t="inlineStr">
        <is>
          <t>N/A</t>
        </is>
      </c>
      <c r="E10" s="190" t="inlineStr">
        <is>
          <t>N/A</t>
        </is>
      </c>
      <c r="F10" s="190" t="inlineStr">
        <is>
          <t>N/A</t>
        </is>
      </c>
      <c r="G10" s="190" t="inlineStr">
        <is>
          <t>spaces</t>
        </is>
      </c>
      <c r="H10" s="190" t="inlineStr">
        <is>
          <t>spaces</t>
        </is>
      </c>
      <c r="I10" s="191" t="inlineStr">
        <is>
          <t>spaces</t>
        </is>
      </c>
      <c r="J10" s="191" t="inlineStr">
        <is>
          <t>spaces</t>
        </is>
      </c>
      <c r="K10" s="191" t="inlineStr">
        <is>
          <t>spaces</t>
        </is>
      </c>
      <c r="L10" s="191" t="inlineStr">
        <is>
          <t>N/A</t>
        </is>
      </c>
      <c r="M10" s="191" t="inlineStr">
        <is>
          <t>N/A</t>
        </is>
      </c>
      <c r="N10" s="191" t="inlineStr">
        <is>
          <t>N/A</t>
        </is>
      </c>
      <c r="O10" s="191" t="inlineStr">
        <is>
          <t>N/A</t>
        </is>
      </c>
      <c r="P10" s="191" t="inlineStr">
        <is>
          <t>spaces</t>
        </is>
      </c>
      <c r="Q10" s="191" t="inlineStr">
        <is>
          <t>N/A</t>
        </is>
      </c>
      <c r="R10" s="191" t="inlineStr">
        <is>
          <t>spaces</t>
        </is>
      </c>
      <c r="S10" s="191" t="inlineStr">
        <is>
          <t>zeros</t>
        </is>
      </c>
      <c r="T10" s="183" t="inlineStr">
        <is>
          <t>zeros</t>
        </is>
      </c>
      <c r="U10" s="191" t="inlineStr">
        <is>
          <t>spaces</t>
        </is>
      </c>
      <c r="V10" s="191" t="inlineStr">
        <is>
          <t>spaces</t>
        </is>
      </c>
      <c r="W10" s="183" t="inlineStr">
        <is>
          <t>N/A</t>
        </is>
      </c>
      <c r="X10" s="191" t="inlineStr">
        <is>
          <t>N/A</t>
        </is>
      </c>
      <c r="Y10" s="191" t="inlineStr">
        <is>
          <t>N/A</t>
        </is>
      </c>
      <c r="Z10" s="191" t="inlineStr">
        <is>
          <t>spaces</t>
        </is>
      </c>
      <c r="AA10" s="191" t="inlineStr">
        <is>
          <t>N/A</t>
        </is>
      </c>
      <c r="AB10" s="191" t="inlineStr">
        <is>
          <t>N/A</t>
        </is>
      </c>
      <c r="AC10" s="190" t="inlineStr">
        <is>
          <t>spaces</t>
        </is>
      </c>
      <c r="AD10" s="190" t="inlineStr">
        <is>
          <t>spaces</t>
        </is>
      </c>
      <c r="AE10" s="190" t="inlineStr">
        <is>
          <t>spaces</t>
        </is>
      </c>
      <c r="AF10" s="190" t="inlineStr">
        <is>
          <t>spaces</t>
        </is>
      </c>
      <c r="AG10" s="190" t="inlineStr">
        <is>
          <t>spaces</t>
        </is>
      </c>
      <c r="AH10" s="190" t="inlineStr">
        <is>
          <t>spaces</t>
        </is>
      </c>
      <c r="AI10" s="190" t="inlineStr">
        <is>
          <t>spaces</t>
        </is>
      </c>
      <c r="AJ10" s="190" t="inlineStr">
        <is>
          <t>spaces</t>
        </is>
      </c>
      <c r="AK10" s="190" t="inlineStr">
        <is>
          <t>spaces</t>
        </is>
      </c>
      <c r="AL10" s="190" t="inlineStr">
        <is>
          <t>spaces</t>
        </is>
      </c>
      <c r="AM10" s="190" t="inlineStr">
        <is>
          <t>spaces</t>
        </is>
      </c>
      <c r="AN10" s="190" t="inlineStr">
        <is>
          <t>spaces</t>
        </is>
      </c>
      <c r="AO10" s="190" t="inlineStr">
        <is>
          <t>spaces</t>
        </is>
      </c>
      <c r="AP10" s="191" t="inlineStr">
        <is>
          <t>spaces</t>
        </is>
      </c>
      <c r="AQ10" s="191" t="inlineStr">
        <is>
          <t>spaces</t>
        </is>
      </c>
      <c r="AR10" s="191" t="inlineStr">
        <is>
          <t>spaces</t>
        </is>
      </c>
      <c r="AS10" s="191" t="inlineStr">
        <is>
          <t>spaces</t>
        </is>
      </c>
      <c r="AT10" s="191" t="inlineStr">
        <is>
          <t>spaces</t>
        </is>
      </c>
      <c r="AU10" s="191" t="inlineStr">
        <is>
          <t>spaces</t>
        </is>
      </c>
      <c r="AV10" s="191" t="inlineStr">
        <is>
          <t>spaces</t>
        </is>
      </c>
      <c r="AW10" s="191" t="inlineStr">
        <is>
          <t>spaces</t>
        </is>
      </c>
      <c r="AX10" s="191" t="inlineStr">
        <is>
          <t>spaces</t>
        </is>
      </c>
      <c r="AY10" s="191" t="inlineStr">
        <is>
          <t>spaces</t>
        </is>
      </c>
      <c r="AZ10" s="191" t="inlineStr">
        <is>
          <t>spaces</t>
        </is>
      </c>
      <c r="BA10" s="191" t="inlineStr">
        <is>
          <t>spaces</t>
        </is>
      </c>
      <c r="BB10" s="191" t="inlineStr">
        <is>
          <t>spaces</t>
        </is>
      </c>
      <c r="BC10" s="190" t="inlineStr">
        <is>
          <t>spaces</t>
        </is>
      </c>
      <c r="BD10" s="190" t="inlineStr">
        <is>
          <t>spaces</t>
        </is>
      </c>
      <c r="BE10" s="190" t="inlineStr">
        <is>
          <t>spaces</t>
        </is>
      </c>
      <c r="BF10" s="191" t="inlineStr">
        <is>
          <t>spaces</t>
        </is>
      </c>
      <c r="BG10" s="191" t="inlineStr">
        <is>
          <t>spaces</t>
        </is>
      </c>
      <c r="BH10" s="191" t="inlineStr">
        <is>
          <t>spaces</t>
        </is>
      </c>
      <c r="BI10" s="191" t="inlineStr">
        <is>
          <t>N/A</t>
        </is>
      </c>
      <c r="BJ10" s="191" t="inlineStr">
        <is>
          <t>zeros</t>
        </is>
      </c>
      <c r="BK10" s="191" t="inlineStr">
        <is>
          <t>spaces</t>
        </is>
      </c>
      <c r="BL10" s="191" t="inlineStr">
        <is>
          <t>spaces</t>
        </is>
      </c>
      <c r="BM10" s="195" t="inlineStr">
        <is>
          <t>spaces</t>
        </is>
      </c>
      <c r="BN10" s="175" t="n"/>
      <c r="BO10" s="173" t="n"/>
      <c r="BP10" s="173" t="n"/>
      <c r="BQ10" s="173" t="n"/>
      <c r="BR10" s="173" t="n"/>
      <c r="BS10" s="173" t="n"/>
      <c r="BT10" s="173" t="n"/>
      <c r="BU10" s="173" t="n"/>
      <c r="BV10" s="173" t="n"/>
      <c r="BW10" s="173" t="n"/>
      <c r="BX10" s="173" t="n"/>
      <c r="BY10" s="173" t="n"/>
      <c r="BZ10" s="173" t="n"/>
      <c r="CA10" s="173" t="n"/>
      <c r="CB10" s="173" t="n"/>
      <c r="CC10" s="173" t="n"/>
      <c r="CD10" s="173" t="n"/>
      <c r="CE10" s="173" t="n"/>
      <c r="CF10" s="173" t="n"/>
    </row>
    <row r="11" hidden="1" ht="9.6" customFormat="1" customHeight="1" s="180">
      <c r="A11" s="172" t="n"/>
      <c r="B11" s="176" t="inlineStr">
        <is>
          <t>Possible Values</t>
        </is>
      </c>
      <c r="C11" s="196" t="inlineStr">
        <is>
          <t>01</t>
        </is>
      </c>
      <c r="D11" s="204" t="inlineStr">
        <is>
          <t>N/A</t>
        </is>
      </c>
      <c r="E11" s="190" t="inlineStr">
        <is>
          <t>N/A</t>
        </is>
      </c>
      <c r="F11" s="205" t="inlineStr">
        <is>
          <t>01-Branch
02-Internet
03-Mobile
04-Fax
05-Telephone
06-Document
07-Swift (กรณี inward)
08-Bahtnet (กรณี inward)
09-Smart (กรณี inward)
10-ORFT (กรณี inward)
11-Visa
12-EDC
13-Internal department 
14-Diskette
15-Modem
16-Email
99-System</t>
        </is>
      </c>
      <c r="G11" s="191" t="inlineStr">
        <is>
          <t>N/A</t>
        </is>
      </c>
      <c r="H11" s="191" t="inlineStr">
        <is>
          <t>N/A</t>
        </is>
      </c>
      <c r="I11" s="183" t="inlineStr">
        <is>
          <t>N/A</t>
        </is>
      </c>
      <c r="J11" s="191" t="inlineStr">
        <is>
          <t>N/A</t>
        </is>
      </c>
      <c r="K11" s="191" t="inlineStr">
        <is>
          <t>N/A</t>
        </is>
      </c>
      <c r="L11" s="191" t="inlineStr">
        <is>
          <t>N/A</t>
        </is>
      </c>
      <c r="M11" s="183" t="inlineStr">
        <is>
          <t>N/A</t>
        </is>
      </c>
      <c r="N11" s="191" t="inlineStr">
        <is>
          <t>1-Cash Transaction
2-Transaction that is not Cash</t>
        </is>
      </c>
      <c r="O11" s="201" t="inlineStr">
        <is>
          <t>01-SEND
02-RECEIVE
03-PAYMENT
04-BUY
05-TOPUP
06-REFUND
07-BILL PAYMENT
99-OTHER</t>
        </is>
      </c>
      <c r="P11" s="191" t="inlineStr">
        <is>
          <t>N/A</t>
        </is>
      </c>
      <c r="Q11" s="191" t="inlineStr">
        <is>
          <t>N/A</t>
        </is>
      </c>
      <c r="R11" s="191" t="inlineStr">
        <is>
          <t>N/A</t>
        </is>
      </c>
      <c r="S11" s="191" t="inlineStr">
        <is>
          <t>N/A</t>
        </is>
      </c>
      <c r="T11" s="183" t="inlineStr">
        <is>
          <t>N/A</t>
        </is>
      </c>
      <c r="U11" s="190" t="inlineStr">
        <is>
          <t>N/A</t>
        </is>
      </c>
      <c r="V11" s="191" t="inlineStr">
        <is>
          <t>N/A</t>
        </is>
      </c>
      <c r="W11" s="191" t="inlineStr">
        <is>
          <t>N/A</t>
        </is>
      </c>
      <c r="X11" s="191" t="inlineStr">
        <is>
          <t>N/A</t>
        </is>
      </c>
      <c r="Y11" s="191" t="inlineStr">
        <is>
          <t>N/A</t>
        </is>
      </c>
      <c r="Z11" s="191" t="inlineStr">
        <is>
          <t>N/A</t>
        </is>
      </c>
      <c r="AA11" s="191" t="inlineStr">
        <is>
          <t>N/A</t>
        </is>
      </c>
      <c r="AB11" s="191" t="inlineStr">
        <is>
          <t>N/A</t>
        </is>
      </c>
      <c r="AC11" s="190" t="inlineStr">
        <is>
          <t>N/A</t>
        </is>
      </c>
      <c r="AD11" s="190" t="inlineStr">
        <is>
          <t>N/A</t>
        </is>
      </c>
      <c r="AE11" s="190" t="inlineStr">
        <is>
          <t>N/A</t>
        </is>
      </c>
      <c r="AF11" s="190" t="inlineStr">
        <is>
          <t>N/A</t>
        </is>
      </c>
      <c r="AG11" s="190" t="inlineStr">
        <is>
          <t>N/A</t>
        </is>
      </c>
      <c r="AH11" s="190" t="inlineStr">
        <is>
          <t>N/A</t>
        </is>
      </c>
      <c r="AI11" s="190" t="inlineStr">
        <is>
          <t>N/A</t>
        </is>
      </c>
      <c r="AJ11" s="190" t="inlineStr">
        <is>
          <t>N/A</t>
        </is>
      </c>
      <c r="AK11" s="190" t="inlineStr">
        <is>
          <t>N/A</t>
        </is>
      </c>
      <c r="AL11" s="190" t="inlineStr">
        <is>
          <t>N/A</t>
        </is>
      </c>
      <c r="AM11" s="190" t="inlineStr">
        <is>
          <t>For Individual Customer
11 : Thai ID Card No.
12 : Passport No.
13 : Foreign Registration Certificate
99 : Other
For Organization Customer 
21 : Registration Document
22 : SWIFT Code
23 : Tax ID</t>
        </is>
      </c>
      <c r="AN11" s="190" t="inlineStr">
        <is>
          <t>N/A</t>
        </is>
      </c>
      <c r="AO11" s="190" t="inlineStr">
        <is>
          <t>N/A</t>
        </is>
      </c>
      <c r="AP11" s="191" t="inlineStr">
        <is>
          <t>N/A</t>
        </is>
      </c>
      <c r="AQ11" s="191" t="inlineStr">
        <is>
          <t>N/A</t>
        </is>
      </c>
      <c r="AR11" s="191" t="inlineStr">
        <is>
          <t>N/A</t>
        </is>
      </c>
      <c r="AS11" s="191" t="inlineStr">
        <is>
          <t>N/A</t>
        </is>
      </c>
      <c r="AT11" s="191" t="inlineStr">
        <is>
          <t>N/A</t>
        </is>
      </c>
      <c r="AU11" s="191" t="inlineStr">
        <is>
          <t>N/A</t>
        </is>
      </c>
      <c r="AV11" s="191" t="inlineStr">
        <is>
          <t>N/A</t>
        </is>
      </c>
      <c r="AW11" s="191" t="inlineStr">
        <is>
          <t>N/A</t>
        </is>
      </c>
      <c r="AX11" s="191" t="inlineStr">
        <is>
          <t>N/A</t>
        </is>
      </c>
      <c r="AY11" s="191" t="inlineStr">
        <is>
          <t>N/A</t>
        </is>
      </c>
      <c r="AZ11" s="191" t="inlineStr">
        <is>
          <t>N/A</t>
        </is>
      </c>
      <c r="BA11" s="191" t="inlineStr">
        <is>
          <t>N/A</t>
        </is>
      </c>
      <c r="BB11" s="191" t="inlineStr">
        <is>
          <t>N/A</t>
        </is>
      </c>
      <c r="BC11" s="190" t="inlineStr">
        <is>
          <t>For Individual Customer
11 : Thai ID Card No.
12 : Passport No.
13 : Foreign Registration Certificate
99 : Other
For Organization Customer 
21 : Registration Document
22 : SWIFT Code
23 : Tax ID</t>
        </is>
      </c>
      <c r="BD11" s="191" t="inlineStr">
        <is>
          <t>N/A</t>
        </is>
      </c>
      <c r="BE11" s="191" t="inlineStr">
        <is>
          <t>N/A</t>
        </is>
      </c>
      <c r="BF11" s="191" t="inlineStr">
        <is>
          <t>N/A</t>
        </is>
      </c>
      <c r="BG11" s="191" t="inlineStr">
        <is>
          <t>N/A</t>
        </is>
      </c>
      <c r="BH11" s="191" t="inlineStr">
        <is>
          <t>N/A</t>
        </is>
      </c>
      <c r="BI11" s="191" t="inlineStr">
        <is>
          <t>Y-Interbank Transaction
spaces-Intrabank Transaction</t>
        </is>
      </c>
      <c r="BJ11" s="191" t="inlineStr">
        <is>
          <t>N/A</t>
        </is>
      </c>
      <c r="BK11" s="191" t="inlineStr">
        <is>
          <t>N/A</t>
        </is>
      </c>
      <c r="BL11" s="191" t="inlineStr">
        <is>
          <t>N/A</t>
        </is>
      </c>
      <c r="BM11" s="195" t="inlineStr">
        <is>
          <t>N/A</t>
        </is>
      </c>
      <c r="BN11" s="175" t="n"/>
      <c r="BO11" s="173" t="n"/>
      <c r="BP11" s="173" t="n"/>
      <c r="BQ11" s="173" t="n"/>
      <c r="BR11" s="173" t="n"/>
      <c r="BS11" s="173" t="n"/>
      <c r="BT11" s="173" t="n"/>
      <c r="BU11" s="173" t="n"/>
      <c r="BV11" s="173" t="n"/>
      <c r="BW11" s="173" t="n"/>
      <c r="BX11" s="173" t="n"/>
      <c r="BY11" s="173" t="n"/>
      <c r="BZ11" s="173" t="n"/>
      <c r="CA11" s="173" t="n"/>
      <c r="CB11" s="173" t="n"/>
      <c r="CC11" s="173" t="n"/>
      <c r="CD11" s="173" t="n"/>
      <c r="CE11" s="173" t="n"/>
      <c r="CF11" s="173" t="n"/>
    </row>
    <row r="12" hidden="1" ht="9.6" customFormat="1" customHeight="1" s="180">
      <c r="A12" s="172" t="n"/>
      <c r="B12" s="176" t="inlineStr">
        <is>
          <t>Formula/Business Rule</t>
        </is>
      </c>
      <c r="C12" s="206" t="inlineStr">
        <is>
          <t>N/A</t>
        </is>
      </c>
      <c r="D12" s="204" t="inlineStr">
        <is>
          <t>N/A</t>
        </is>
      </c>
      <c r="E12" s="182" t="inlineStr">
        <is>
          <t>N/A</t>
        </is>
      </c>
      <c r="F12" s="190" t="inlineStr">
        <is>
          <t>N/A</t>
        </is>
      </c>
      <c r="G12" s="182" t="inlineStr">
        <is>
          <t xml:space="preserve">Mandatory for "Source_Channel_Code = 01"
</t>
        </is>
      </c>
      <c r="H12" s="182" t="inlineStr">
        <is>
          <t>Mandatory for "Source_Channel_Code = 01"</t>
        </is>
      </c>
      <c r="I12" s="182" t="inlineStr">
        <is>
          <t xml:space="preserve">Mandatory for "Source_Channel_Code = 01"
</t>
        </is>
      </c>
      <c r="J12" s="183" t="inlineStr">
        <is>
          <t>Mandatory for all transaction which requires higher authorization.</t>
        </is>
      </c>
      <c r="K12" s="183" t="inlineStr">
        <is>
          <t>Mandatory for all transaction which requires higher authorization.</t>
        </is>
      </c>
      <c r="L12" s="191" t="inlineStr">
        <is>
          <t>N/A</t>
        </is>
      </c>
      <c r="M12" s="183" t="inlineStr">
        <is>
          <t>N/A</t>
        </is>
      </c>
      <c r="N12" s="183" t="inlineStr">
        <is>
          <t>N/A</t>
        </is>
      </c>
      <c r="O12" s="191" t="inlineStr">
        <is>
          <t>N/A</t>
        </is>
      </c>
      <c r="P12" s="183" t="inlineStr">
        <is>
          <t xml:space="preserve">Mandatory for "TransType = 99"
     </t>
        </is>
      </c>
      <c r="Q12" s="191" t="inlineStr">
        <is>
          <t>N/A</t>
        </is>
      </c>
      <c r="R12" s="191" t="inlineStr">
        <is>
          <t xml:space="preserve">Mandatory for Foreign currencies transaction excluding THB
</t>
        </is>
      </c>
      <c r="S12" s="191" t="inlineStr">
        <is>
          <t xml:space="preserve">Mandatory for Foreign currencies transaction excluding THB
</t>
        </is>
      </c>
      <c r="T12" s="183" t="inlineStr">
        <is>
          <t>Mandatory for Foreign currencies transaction excluding THB</t>
        </is>
      </c>
      <c r="U12" s="183" t="inlineStr">
        <is>
          <t>Mandatory for Non-Cash transaction</t>
        </is>
      </c>
      <c r="V12" s="182" t="inlineStr">
        <is>
          <t xml:space="preserve">Mandatory for Cash Transaction
</t>
        </is>
      </c>
      <c r="W12" s="191" t="inlineStr">
        <is>
          <t>N/A</t>
        </is>
      </c>
      <c r="X12" s="191" t="inlineStr">
        <is>
          <t>N/A</t>
        </is>
      </c>
      <c r="Y12" s="191" t="inlineStr">
        <is>
          <t>Mandatory for Non-Cash transaction</t>
        </is>
      </c>
      <c r="Z12" s="182" t="inlineStr">
        <is>
          <t xml:space="preserve">Mandatory for Cash Transaction
</t>
        </is>
      </c>
      <c r="AA12" s="191" t="inlineStr">
        <is>
          <t>N/A</t>
        </is>
      </c>
      <c r="AB12" s="191" t="inlineStr">
        <is>
          <t>N/A</t>
        </is>
      </c>
      <c r="AC12" s="190" t="inlineStr">
        <is>
          <t xml:space="preserve">{Mandatory for "Send_Bank_Name" is not Kasikorn Bank}
OR
{Mandatory for "Send_Bank_Name" is Kasikorn Bank AND "Send_Account_Number" is blank and "Send_ID_Doc_Type" is 99}
</t>
        </is>
      </c>
      <c r="AD12" s="190" t="inlineStr">
        <is>
          <t>N/A</t>
        </is>
      </c>
      <c r="AE12" s="190" t="inlineStr">
        <is>
          <t xml:space="preserve">{Mandatory for "Send_Bank_Name" is not Kasikorn Bank}
OR
{Mandatory for "Send_Bank_Name" is Kasikorn Bank AND "Send_Account_Number" is blank and "Send_ID_Doc_Type" is 99}
</t>
        </is>
      </c>
      <c r="AF12" s="190" t="inlineStr">
        <is>
          <t>N/A</t>
        </is>
      </c>
      <c r="AG12" s="190" t="inlineStr">
        <is>
          <t xml:space="preserve">{Mandatory for "Send_Bank_Name" is not Kasikorn Bank and "Send_ID_Doc_Type" is 99}
OR
{Mandatory for "Send_Bank_Name" is Kasikorn Bank AND
"Send_Account_Number" is blank and "Send_ID_Doc_Type" is 99}
</t>
        </is>
      </c>
      <c r="AH12" s="190" t="inlineStr">
        <is>
          <t xml:space="preserve">{Mandatory for "Send_Bank_Name" is not Kasikorn Bank and "Send_Country_ Name" is not Thailand}
OR
{Mandatory for "Send_Bank_Name" is Kasikorn Bank AND
"Send_Account_Number" is blank and "Send_ID_Doc_Type" is 99}
</t>
        </is>
      </c>
      <c r="AI12" s="190" t="inlineStr">
        <is>
          <t>N/A</t>
        </is>
      </c>
      <c r="AJ12" s="190" t="inlineStr">
        <is>
          <t xml:space="preserve">{Mandatory for "Send_Bank_Name" is not Kasikorn Bank and "Send_Country_ Name" is not Thailand}
OR
{Mandatory for "Send_Bank_Name" is Kasikorn Bank AND
"Send_Account_Number" is blank and "Send_ID_Doc_Type" is 99}
</t>
        </is>
      </c>
      <c r="AK12" s="190" t="inlineStr">
        <is>
          <t xml:space="preserve">{Mandatory for "Send_Bank_Name" is not Kasikorn Bank and "Send_Country_ Name" is not Thailand}
OR
{Mandatory for "Send_Bank_Name" is Kasikorn Bank AND
"Send_Account_Number" is blank and "Send_ID_Doc_Type" is 99}
</t>
        </is>
      </c>
      <c r="AL12" s="190" t="inlineStr">
        <is>
          <t xml:space="preserve">{Mandatory for "Send_Bank_Name" is not Kasikorn Bank and "Send_Country_ Name" is not Thailand}
OR
{Mandatory for "Send_Bank_Name" is Kasikorn Bank AND
"Send_Account_Number" is blank and "Send_ID_Doc_Type" is 99}
</t>
        </is>
      </c>
      <c r="AM12" s="190" t="inlineStr">
        <is>
          <t>{Mandatory for "Send_Bank_Name" is Kasikorn Bank AND
"Send_Account_Number" is blank}
OR
{Mandatory for "Send_Bank_Name" is not Kasikorn Bank}</t>
        </is>
      </c>
      <c r="AN12" s="190" t="inlineStr">
        <is>
          <t xml:space="preserve">{Mandatory for "Send_Bank_Name" is Kasikorn Bank AND
"Send_Account_Number" is blank and "Send_ID_Doc_Type" is 99}
OR
{Mandatory for "Send_Bank_Name" is not Kasikorn Bank and "Send_ID_Doc_Type" is 99}
</t>
        </is>
      </c>
      <c r="AO12" s="190" t="inlineStr">
        <is>
          <t xml:space="preserve">{Mandatory for "Send_Bank_Name" is Kasikorn Bank AND
"Send_Account_Number" is blank}
OR
{Mandatory for "Send_Bank_Name" is not Kasikorn Bank}
</t>
        </is>
      </c>
      <c r="AP12" s="191" t="inlineStr">
        <is>
          <t>Mandatory for "Send_Bank_Name" is not the name of Kasikorn Bank</t>
        </is>
      </c>
      <c r="AQ12" s="191" t="inlineStr">
        <is>
          <t>Mandatory for "Send_Bank_Name" is not the name of Kasikorn Bank</t>
        </is>
      </c>
      <c r="AR12" s="191" t="inlineStr">
        <is>
          <t>Mandatory for "Send_Bank_Name" is not the name of Kasikorn Bank</t>
        </is>
      </c>
      <c r="AS12" s="191" t="inlineStr">
        <is>
          <t xml:space="preserve">{Mandatory for "Receive_Bank_Name" is not Kasikorn Bank 
OR
{Mandatory for "Receive_Bank_Name" is Kasikorn Bank AND
"Receive_Account_Number" is blank  and "Receive_ID_Doc_Type" is 99}
</t>
        </is>
      </c>
      <c r="AT12" s="191" t="inlineStr">
        <is>
          <t>N/A</t>
        </is>
      </c>
      <c r="AU12" s="191" t="inlineStr">
        <is>
          <t xml:space="preserve">{Mandatory for "Receive_Bank_Name" is not Kasikorn Bank}
OR
{Mandatory for "Receive_Bank_Name" is Kasikorn Bank AND
"Receive_Account_Number" is blank and "Receive_ID_Doc_Type" is 99}
</t>
        </is>
      </c>
      <c r="AV12" s="191" t="inlineStr">
        <is>
          <t>N/A</t>
        </is>
      </c>
      <c r="AW12" s="190" t="inlineStr">
        <is>
          <t xml:space="preserve">{Mandatory for "Receive_Bank_Name" is not Kasikorn Bank and "Receive_ID_Doc_Type" is 99}
OR
{Mandatory for "Receive_Bank_Name" is Kasikorn Bank AND
"Receive_Account_Number" is blank and "Receive_ID_Doc_Type" is 99}
</t>
        </is>
      </c>
      <c r="AX12" s="191" t="inlineStr">
        <is>
          <t xml:space="preserve">{Mandatory for "Receive_Bank_Name" is not Kasikorn Bank  and "Receive_Country_Name" is not Thailand}
OR
{Mandatory for "Receive_Bank_Name" is Kasikorn Bank AND
"Receive_Account_Number" is blank and "Receive_ID_Doc_Type" is 99}
</t>
        </is>
      </c>
      <c r="AY12" s="191" t="inlineStr">
        <is>
          <t>N/A</t>
        </is>
      </c>
      <c r="AZ12" s="191" t="inlineStr">
        <is>
          <t xml:space="preserve">{Mandatory for "Receive_Bank_Name" is not Kasikorn Bank  and "Receive_Country_Name" is not Thailand}
OR
{Mandatory for "Receive_Bank_Name" is Kasikorn Bank AND
"Receive_Account_Number" is blank and "Receive_ID_Doc_Type" is 99}
</t>
        </is>
      </c>
      <c r="BA12" s="191" t="inlineStr">
        <is>
          <t xml:space="preserve">{Mandatory for "Receive_Bank_Name" is not Kasikorn Bank  and "Receive_Country_Name" is not Thailand}
OR
{Mandatory for "Receive_Bank_Name" is Kasikorn Bank AND
"Receive_Account_Number" is blank and "Receive_ID_Doc_Type" is 99}
</t>
        </is>
      </c>
      <c r="BB12" s="191" t="inlineStr">
        <is>
          <t xml:space="preserve">{Mandatory for "Receive_Bank_Name" is not Kasikorn Bank  and "Receive_Country_Name" is not Thailand}
OR
{Mandatory for "Receive_Bank_Name" is Kasikorn Bank AND
"Receive_Account_Number" is blank and "Receive_ID_Doc_Type" is 99}
</t>
        </is>
      </c>
      <c r="BC12" s="191" t="inlineStr">
        <is>
          <t>{Mandatory for "Receive_Bank_Name" is Kasikorn Bank AND
"Receive_Account_Number" is blank}
OR
{Mandatory for "Receive_Bank_Name" is not Kasikorn Bank}</t>
        </is>
      </c>
      <c r="BD12" s="191" t="inlineStr">
        <is>
          <t xml:space="preserve">{Mandatory for "Receive_Bank_Name" is Kasikorn Bank AND
"Receive_Account_Number" is blank and "Receive_ID_Doc_Type" is 99}
OR
{Mandatory for "Receive_Bank_Name" is not Kasikorn Bank and "Receive_ID_Doc_Type" is 99}
</t>
        </is>
      </c>
      <c r="BE12" s="191" t="inlineStr">
        <is>
          <t xml:space="preserve">{Mandatory for "Receive_Bank_Name" is Kasikorn Bank AND
"Receive_Account_Number" is blank}
OR
{Mandatory for "Receive_Bank_Name" is not Kasikorn Bank}
</t>
        </is>
      </c>
      <c r="BF12" s="191" t="inlineStr">
        <is>
          <t>N/A</t>
        </is>
      </c>
      <c r="BG12" s="191" t="inlineStr">
        <is>
          <t>N/A</t>
        </is>
      </c>
      <c r="BH12" s="191" t="inlineStr">
        <is>
          <t>N/A</t>
        </is>
      </c>
      <c r="BI12" s="191" t="inlineStr">
        <is>
          <t>N/A</t>
        </is>
      </c>
      <c r="BJ12" s="191" t="inlineStr">
        <is>
          <t>Mandatory when fee is applicable</t>
        </is>
      </c>
      <c r="BK12" s="191" t="inlineStr">
        <is>
          <t>N/A</t>
        </is>
      </c>
      <c r="BL12" s="191" t="inlineStr">
        <is>
          <t>N/A</t>
        </is>
      </c>
      <c r="BM12" s="195" t="inlineStr">
        <is>
          <t>N/A</t>
        </is>
      </c>
      <c r="BN12" s="175" t="n"/>
      <c r="BO12" s="173" t="n"/>
      <c r="BP12" s="173" t="n"/>
      <c r="BQ12" s="173" t="n"/>
      <c r="BR12" s="173" t="n"/>
      <c r="BS12" s="173" t="n"/>
      <c r="BT12" s="173" t="n"/>
      <c r="BU12" s="173" t="n"/>
      <c r="BV12" s="173" t="n"/>
      <c r="BW12" s="173" t="n"/>
      <c r="BX12" s="173" t="n"/>
      <c r="BY12" s="173" t="n"/>
      <c r="BZ12" s="173" t="n"/>
      <c r="CA12" s="173" t="n"/>
      <c r="CB12" s="173" t="n"/>
      <c r="CC12" s="173" t="n"/>
      <c r="CD12" s="173" t="n"/>
      <c r="CE12" s="173" t="n"/>
      <c r="CF12" s="173" t="n"/>
    </row>
    <row r="13" hidden="1" ht="9.6" customFormat="1" customHeight="1" s="180">
      <c r="A13" s="172" t="n"/>
      <c r="B13" s="176" t="inlineStr">
        <is>
          <t>Remarks</t>
        </is>
      </c>
      <c r="C13" s="207" t="inlineStr">
        <is>
          <t>01 - Detail Record</t>
        </is>
      </c>
      <c r="D13" s="208" t="inlineStr">
        <is>
          <t>Profile will send value '8668'.</t>
        </is>
      </c>
      <c r="E13" s="209" t="inlineStr">
        <is>
          <t>N/A</t>
        </is>
      </c>
      <c r="F13" s="209" t="inlineStr">
        <is>
          <t>N/A</t>
        </is>
      </c>
      <c r="G13" s="209" t="inlineStr">
        <is>
          <t>N/A</t>
        </is>
      </c>
      <c r="H13" s="210" t="inlineStr">
        <is>
          <t>N/A</t>
        </is>
      </c>
      <c r="I13" s="210" t="inlineStr">
        <is>
          <t>N/A</t>
        </is>
      </c>
      <c r="J13" s="210" t="inlineStr">
        <is>
          <t>N/A</t>
        </is>
      </c>
      <c r="K13" s="210" t="inlineStr">
        <is>
          <t>N/A</t>
        </is>
      </c>
      <c r="L13" s="210" t="inlineStr">
        <is>
          <t>N/A</t>
        </is>
      </c>
      <c r="M13" s="210" t="inlineStr">
        <is>
          <t>N/A</t>
        </is>
      </c>
      <c r="N13" s="210" t="inlineStr">
        <is>
          <t>N/A</t>
        </is>
      </c>
      <c r="O13" s="210" t="inlineStr">
        <is>
          <t>N/A</t>
        </is>
      </c>
      <c r="P13" s="210" t="inlineStr">
        <is>
          <t>N/A</t>
        </is>
      </c>
      <c r="Q13" s="210" t="inlineStr">
        <is>
          <t xml:space="preserve">Trans_THB_Amount=Trans_Currency_Amount*Trans_Exchange_Rate
Amount value of Size 19 with 16-digits and 2 decimal places including decimal point.
Amount value will not include commas (,) to separate the numbers.
</t>
        </is>
      </c>
      <c r="R13" s="210" t="inlineStr">
        <is>
          <t>N/A</t>
        </is>
      </c>
      <c r="S13" s="210" t="inlineStr">
        <is>
          <t>Amount value of Size 19 with 16-digits and 2 decimal places including decimal point.
Amount value will not include commas (,) to separate the numbers.</t>
        </is>
      </c>
      <c r="T13" s="210" t="inlineStr">
        <is>
          <t>Exchange Rate value of Size 19 with 14-digits and 4 decimal places including decimal point.</t>
        </is>
      </c>
      <c r="U13" s="210" t="inlineStr">
        <is>
          <t>N/A</t>
        </is>
      </c>
      <c r="V13" s="210" t="inlineStr">
        <is>
          <t>N/A</t>
        </is>
      </c>
      <c r="W13" s="210" t="inlineStr">
        <is>
          <t>N/A</t>
        </is>
      </c>
      <c r="X13" s="210" t="inlineStr">
        <is>
          <t>N/A</t>
        </is>
      </c>
      <c r="Y13" s="210" t="inlineStr">
        <is>
          <t>N/A</t>
        </is>
      </c>
      <c r="Z13" s="210" t="inlineStr">
        <is>
          <t>N/A</t>
        </is>
      </c>
      <c r="AA13" s="210" t="inlineStr">
        <is>
          <t>N/A</t>
        </is>
      </c>
      <c r="AB13" s="210" t="inlineStr">
        <is>
          <t>N/A</t>
        </is>
      </c>
      <c r="AC13" s="209" t="inlineStr">
        <is>
          <t>N/A</t>
        </is>
      </c>
      <c r="AD13" s="209" t="inlineStr">
        <is>
          <t>N/A</t>
        </is>
      </c>
      <c r="AE13" s="209" t="inlineStr">
        <is>
          <t>N/A</t>
        </is>
      </c>
      <c r="AF13" s="209" t="inlineStr">
        <is>
          <t>N/A</t>
        </is>
      </c>
      <c r="AG13" s="209" t="inlineStr">
        <is>
          <t>N/A</t>
        </is>
      </c>
      <c r="AH13" s="209" t="inlineStr">
        <is>
          <t>N/A</t>
        </is>
      </c>
      <c r="AI13" s="209" t="inlineStr">
        <is>
          <t>N/A</t>
        </is>
      </c>
      <c r="AJ13" s="209" t="inlineStr">
        <is>
          <t>N/A</t>
        </is>
      </c>
      <c r="AK13" s="209" t="inlineStr">
        <is>
          <t>N/A</t>
        </is>
      </c>
      <c r="AL13" s="209" t="inlineStr">
        <is>
          <t>N/A</t>
        </is>
      </c>
      <c r="AM13" s="209" t="inlineStr">
        <is>
          <t>N/A</t>
        </is>
      </c>
      <c r="AN13" s="209" t="inlineStr">
        <is>
          <t>N/A</t>
        </is>
      </c>
      <c r="AO13" s="209" t="inlineStr">
        <is>
          <t>N/A</t>
        </is>
      </c>
      <c r="AP13" s="210" t="inlineStr">
        <is>
          <t>N/A</t>
        </is>
      </c>
      <c r="AQ13" s="210" t="inlineStr">
        <is>
          <t>N/A</t>
        </is>
      </c>
      <c r="AR13" s="210" t="inlineStr">
        <is>
          <t>N/A</t>
        </is>
      </c>
      <c r="AS13" s="209" t="inlineStr">
        <is>
          <t>N/A</t>
        </is>
      </c>
      <c r="AT13" s="209" t="inlineStr">
        <is>
          <t>N/A</t>
        </is>
      </c>
      <c r="AU13" s="209" t="inlineStr">
        <is>
          <t>N/A</t>
        </is>
      </c>
      <c r="AV13" s="209" t="inlineStr">
        <is>
          <t>N/A</t>
        </is>
      </c>
      <c r="AW13" s="209" t="inlineStr">
        <is>
          <t>N/A</t>
        </is>
      </c>
      <c r="AX13" s="209" t="inlineStr">
        <is>
          <t>N/A</t>
        </is>
      </c>
      <c r="AY13" s="209" t="inlineStr">
        <is>
          <t>N/A</t>
        </is>
      </c>
      <c r="AZ13" s="209" t="inlineStr">
        <is>
          <t>N/A</t>
        </is>
      </c>
      <c r="BA13" s="209" t="inlineStr">
        <is>
          <t>N/A</t>
        </is>
      </c>
      <c r="BB13" s="209" t="inlineStr">
        <is>
          <t>N/A</t>
        </is>
      </c>
      <c r="BC13" s="209" t="inlineStr">
        <is>
          <t>N/A</t>
        </is>
      </c>
      <c r="BD13" s="209" t="inlineStr">
        <is>
          <t>N/A</t>
        </is>
      </c>
      <c r="BE13" s="209" t="inlineStr">
        <is>
          <t>N/A</t>
        </is>
      </c>
      <c r="BF13" s="210" t="inlineStr">
        <is>
          <t>N/A</t>
        </is>
      </c>
      <c r="BG13" s="210" t="inlineStr">
        <is>
          <t>N/A</t>
        </is>
      </c>
      <c r="BH13" s="210" t="inlineStr">
        <is>
          <t>N/A</t>
        </is>
      </c>
      <c r="BI13" s="210" t="inlineStr">
        <is>
          <t>N/A</t>
        </is>
      </c>
      <c r="BJ13" s="210" t="inlineStr">
        <is>
          <t xml:space="preserve">Amount value of Size 19 with 16-digits and 2 decimal places including decimal point.
Amount value will not include commas (,) to separate the numbers.
</t>
        </is>
      </c>
      <c r="BK13" s="210" t="inlineStr">
        <is>
          <t>N/A</t>
        </is>
      </c>
      <c r="BL13" s="210" t="inlineStr">
        <is>
          <t>N/A</t>
        </is>
      </c>
      <c r="BM13" s="211" t="inlineStr">
        <is>
          <t>N/A</t>
        </is>
      </c>
      <c r="BN13" s="175" t="n"/>
      <c r="BO13" s="173" t="n"/>
      <c r="BP13" s="173" t="n"/>
      <c r="BQ13" s="173" t="n"/>
      <c r="BR13" s="173" t="n"/>
      <c r="BS13" s="173" t="n"/>
      <c r="BT13" s="173" t="n"/>
      <c r="BU13" s="173" t="n"/>
      <c r="BV13" s="173" t="n"/>
      <c r="BW13" s="173" t="n"/>
      <c r="BX13" s="173" t="n"/>
      <c r="BY13" s="173" t="n"/>
      <c r="BZ13" s="173" t="n"/>
      <c r="CA13" s="173" t="n"/>
      <c r="CB13" s="173" t="n"/>
      <c r="CC13" s="173" t="n"/>
      <c r="CD13" s="173" t="n"/>
      <c r="CE13" s="173" t="n"/>
      <c r="CF13" s="173" t="n"/>
    </row>
    <row r="14" ht="9.6" customHeight="1" thickBot="1">
      <c r="B14" s="212" t="inlineStr">
        <is>
          <t>GPS</t>
        </is>
      </c>
      <c r="C14" s="213" t="inlineStr">
        <is>
          <t>"01"</t>
        </is>
      </c>
      <c r="D14" s="214" t="inlineStr">
        <is>
          <t>"0757"</t>
        </is>
      </c>
      <c r="E14" s="215" t="inlineStr">
        <is>
          <t>RQUID</t>
        </is>
      </c>
      <c r="F14" s="216" t="inlineStr">
        <is>
          <t>"99"</t>
        </is>
      </c>
      <c r="G14" s="217" t="inlineStr">
        <is>
          <t>N/A</t>
        </is>
      </c>
      <c r="H14" s="217" t="inlineStr">
        <is>
          <t>N/A</t>
        </is>
      </c>
      <c r="I14" s="217" t="inlineStr">
        <is>
          <t>N/A</t>
        </is>
      </c>
      <c r="J14" s="217" t="inlineStr">
        <is>
          <t>N/A</t>
        </is>
      </c>
      <c r="K14" s="217" t="inlineStr">
        <is>
          <t>N/A</t>
        </is>
      </c>
      <c r="L14" s="218" t="inlineStr">
        <is>
          <t>Settlement Date</t>
        </is>
      </c>
      <c r="M14" s="218" t="inlineStr">
        <is>
          <t>Settlement Time</t>
        </is>
      </c>
      <c r="N14" s="216" t="inlineStr">
        <is>
          <t>"2"</t>
        </is>
      </c>
      <c r="O14" s="216" t="inlineStr">
        <is>
          <t>"01" = SEND (K2O)
"01" = SEND (K2K)
"02" = RECEIVE (O2K)</t>
        </is>
      </c>
      <c r="P14" s="217" t="inlineStr">
        <is>
          <t>N/A</t>
        </is>
      </c>
      <c r="Q14" s="217" t="inlineStr">
        <is>
          <t>Trans_THB_Amount = Trans_Currency_Amount * Trans_Exchange_Rate
* ถ้ามีการ Deal Rate ให้ใช้ Rate รายงาน
* ถ้าไม่มี Deal Rate ให้ใช้ Counter Rate รายงาน
* กรณีถ้า DR และ CR ที่ไม่ใช่ไทยบาท ให้ใช้ MID Rate (Same Currency)</t>
        </is>
      </c>
      <c r="R14" s="217" t="inlineStr">
        <is>
          <t>Foreign Currency Code = กรณีเป็น CCY
Null = กรณีเป็น THB
IR = ยืดขา DR
OR = ยืดขา CR</t>
        </is>
      </c>
      <c r="S14" s="217" t="inlineStr">
        <is>
          <t>Foreign Currency Amount = กรณีเป็น CCY
Null = กรณีเป็น THB
IR = ยืดขา DR
OR = ยืดขา CR</t>
        </is>
      </c>
      <c r="T14" s="217" t="inlineStr">
        <is>
          <t>Exchange Rate
Rate ที่ใช้คำนวณไทยบาท จาก 15.</t>
        </is>
      </c>
      <c r="U14" s="217" t="inlineStr">
        <is>
          <t>กรณี Non FI (มีบัญชีกับ Kbank)
- เลขที่บัญชีที่ทำธุรกรรม DR เงินต้น ของ Non FI
กรณี FI
- เลขที่บัญชีที่ทำธุรกรรม DR เงินต้น ของ FI</t>
        </is>
      </c>
      <c r="V14" s="218" t="inlineStr">
        <is>
          <t>GPS Transaction Ref</t>
        </is>
      </c>
      <c r="W14" s="217" t="inlineStr">
        <is>
          <t>"KASIKORNBANK" = Non FI (มีบัญชีกับ Kbank)
"KASIKORNBANK" = FI (Debit from Vostro Account)</t>
        </is>
      </c>
      <c r="X14" s="218" t="inlineStr">
        <is>
          <t xml:space="preserve">Country of Sender's Bank Name
* Country Name ขอให้นำชื่อจากข้อมูลของ ISO ในการรายงาน </t>
        </is>
      </c>
      <c r="Y14" s="217" t="inlineStr">
        <is>
          <t>Receiver's Account Number = K2K
Receiver's Account Number = K2O (OpenAPI)
* สำหรับ Open API ไม่ติดปัญหาเนื่องจากมีข้อมูล A/C ปลายทางอยู่แล้ว ทั้ง K-K และ K-O แต่ channel อื่น ๆ ต้องคุยกันอีกที</t>
        </is>
      </c>
      <c r="Z14" s="218" t="inlineStr">
        <is>
          <t>GPS Transaction Ref</t>
        </is>
      </c>
      <c r="AA14" s="218" t="inlineStr">
        <is>
          <t>Receiver's Bank Name</t>
        </is>
      </c>
      <c r="AB14" s="218" t="inlineStr">
        <is>
          <t xml:space="preserve">Country of Receiver's Bank Name
* Country Name ขอให้นำชื่อจากข้อมูลของ ISO ในการรายงาน </t>
        </is>
      </c>
      <c r="AC14" s="217" t="inlineStr">
        <is>
          <t>Sender's First Name/Sender's Full Name/Sender's Company Name
ระบุเฉพาะ
1. กรณี Kbank แต่ไม่มีการระบุ A/C
2. กรณี Non Kbank (Sender's First Name/Sender's Full Name/Sender's Company Name)</t>
        </is>
      </c>
      <c r="AD14" s="217" t="inlineStr">
        <is>
          <t>N/A</t>
        </is>
      </c>
      <c r="AE14" s="217" t="inlineStr">
        <is>
          <t>N/A</t>
        </is>
      </c>
      <c r="AF14" s="217" t="inlineStr">
        <is>
          <t>N/A</t>
        </is>
      </c>
      <c r="AG14" s="217" t="inlineStr">
        <is>
          <t>N/A</t>
        </is>
      </c>
      <c r="AH14" s="217" t="inlineStr">
        <is>
          <t>Sender's Official Address1
ระบุเฉพาะ
1. กรณี Kbank แต่ไม่มีการระบุ A/C
2. กรณี Non Kbank (ถ้ามี)</t>
        </is>
      </c>
      <c r="AI14" s="217" t="inlineStr">
        <is>
          <t>N/A</t>
        </is>
      </c>
      <c r="AJ14" s="217" t="inlineStr">
        <is>
          <t>N/A</t>
        </is>
      </c>
      <c r="AK14" s="217" t="inlineStr">
        <is>
          <t>N/A</t>
        </is>
      </c>
      <c r="AL14" s="217" t="inlineStr">
        <is>
          <t>Sender's Country Code of Official Address
ระบุเฉพาะ
1. กรณี Kbank แต่ไม่มีการระบุ A/C
2. กรณี Non Kbank (ต้องมี)</t>
        </is>
      </c>
      <c r="AM14" s="217" t="inlineStr">
        <is>
          <t>Sender's Identification Document Type 
(Doc Type ใน CIS)
กรณี Send_Bank_Name = Kbank แต่ Send_Account_Number ไม่มีการระบุ A/C ==&gt; ต้องมีค่า 
กรณี Send_Bank_Name = Other Bank (Non Kbank) ==&gt; เป็นค่าว่าง</t>
        </is>
      </c>
      <c r="AN14" s="217" t="inlineStr">
        <is>
          <t>N/A</t>
        </is>
      </c>
      <c r="AO14" s="217" t="inlineStr">
        <is>
          <t>Sender's Identification Document Number
ระบุเฉพาะ
1. กรณี Kbank แต่ไม่มีการระบุ A/C
2. กรณี Non Kbank (ตามข้อมูลที่ทาง PP หรือ MCL ตอบกลับมาตอนตัดเงินสำเร็จ)</t>
        </is>
      </c>
      <c r="AP14" s="217" t="inlineStr">
        <is>
          <t>N/A</t>
        </is>
      </c>
      <c r="AQ14" s="217" t="inlineStr">
        <is>
          <t>N/A</t>
        </is>
      </c>
      <c r="AR14" s="217" t="inlineStr">
        <is>
          <t>N/A</t>
        </is>
      </c>
      <c r="AS14" s="217" t="inlineStr">
        <is>
          <t>Receiver's First Name/ Receiver's Full Name/Receiver's Company Name
ระบุเฉพาะ
1. กรณี Kbank แต่ไม่มีการระบุ A/C
2. กรณี Non Kbank (Receiver's First Name/ Receiver's Full Name/Receiver's Company Name)</t>
        </is>
      </c>
      <c r="AT14" s="217" t="inlineStr">
        <is>
          <t>N/A</t>
        </is>
      </c>
      <c r="AU14" s="217" t="inlineStr">
        <is>
          <t>N/A</t>
        </is>
      </c>
      <c r="AV14" s="217" t="inlineStr">
        <is>
          <t>N/A</t>
        </is>
      </c>
      <c r="AW14" s="217" t="inlineStr">
        <is>
          <t>N/A</t>
        </is>
      </c>
      <c r="AX14" s="217" t="inlineStr">
        <is>
          <t>Receiver's Official Address1 
ระบุเฉพาะ
1. กรณี Kbank แต่ไม่มีการระบุ A/C
2. กรณี Non Kbank (ถ้ามี)</t>
        </is>
      </c>
      <c r="AY14" s="217" t="inlineStr">
        <is>
          <t>N/A</t>
        </is>
      </c>
      <c r="AZ14" s="217" t="inlineStr">
        <is>
          <t>N/A</t>
        </is>
      </c>
      <c r="BA14" s="217" t="inlineStr">
        <is>
          <t>N/A</t>
        </is>
      </c>
      <c r="BB14" s="217" t="inlineStr">
        <is>
          <t>Receiver's Country Code of Official Address 
ระบุเฉพาะ
1. กรณี Kbank แต่ไม่มีการระบุ A/C
2. กรณี Non Kbank (ต้องมี)</t>
        </is>
      </c>
      <c r="BC14" s="217" t="inlineStr">
        <is>
          <t>Receiver's Identification Document Type
(Doc Type ใน CIS) 
- กรณี Receive_Bank_Name = Kbank แต่ Receive_Account_Number ไม่มีการระบุ A/C ==&gt; ต้องมีค่า 
- กรณี Receive_Bank_Name = Other Bank (Non Kbank) ==&gt; เป็นค่าว่าง
- สำหรับ Receive ให้ใส่ 23 : Tax ID</t>
        </is>
      </c>
      <c r="BD14" s="217" t="inlineStr">
        <is>
          <t>N/A</t>
        </is>
      </c>
      <c r="BE14" s="217" t="inlineStr">
        <is>
          <t>Receiver's Identification Document Number
ระบุเฉพาะ
1. กรณี Kbank แต่ไม่มีการระบุ A/C
2. กรณี Non Kbank (ตามข้อมูลที่ทาง PP หรือ MCL ตอบกลับมาตอนตัดเงินสำเร็จถ้า &gt;= 7 แสน)</t>
        </is>
      </c>
      <c r="BF14" s="217" t="inlineStr">
        <is>
          <t>N/A</t>
        </is>
      </c>
      <c r="BG14" s="217" t="inlineStr">
        <is>
          <t>N/A</t>
        </is>
      </c>
      <c r="BH14" s="217" t="inlineStr">
        <is>
          <t>N/A</t>
        </is>
      </c>
      <c r="BI14" s="217" t="inlineStr">
        <is>
          <t>"Y" = Interbank Transaction (K-O, O-K)
Spaces = Intrabank Transaction (K-K)</t>
        </is>
      </c>
      <c r="BJ14" s="216" t="inlineStr">
        <is>
          <t>0</t>
        </is>
      </c>
      <c r="BK14" s="219" t="inlineStr">
        <is>
          <t>Purpose Type
* Goods or Services</t>
        </is>
      </c>
      <c r="BL14" s="217" t="inlineStr">
        <is>
          <t>N/A</t>
        </is>
      </c>
      <c r="BM14" s="220" t="inlineStr">
        <is>
          <t>Filler</t>
        </is>
      </c>
    </row>
    <row r="15" customFormat="1" s="226">
      <c r="A15" s="222" t="n"/>
      <c r="B15" s="223" t="n"/>
      <c r="C15" s="224" t="n"/>
      <c r="D15" s="224" t="n"/>
      <c r="E15" s="224" t="n"/>
      <c r="F15" s="224" t="n"/>
      <c r="G15" s="224" t="n"/>
      <c r="H15" s="224" t="n"/>
      <c r="I15" s="224" t="n"/>
      <c r="J15" s="224" t="n"/>
      <c r="K15" s="224" t="n"/>
      <c r="L15" s="224" t="n"/>
      <c r="M15" s="224" t="n"/>
      <c r="N15" s="224" t="n"/>
      <c r="O15" s="224" t="n"/>
      <c r="P15" s="224" t="n"/>
      <c r="Q15" s="224" t="n"/>
      <c r="R15" s="224" t="n"/>
      <c r="S15" s="224" t="n"/>
      <c r="T15" s="224" t="n"/>
      <c r="U15" s="224" t="n"/>
      <c r="V15" s="224" t="n"/>
      <c r="W15" s="224" t="n"/>
      <c r="X15" s="224" t="n"/>
      <c r="Y15" s="224" t="n"/>
      <c r="Z15" s="224" t="n"/>
      <c r="AA15" s="224" t="n"/>
      <c r="AB15" s="224" t="n"/>
      <c r="AC15" s="224" t="n"/>
      <c r="AD15" s="224" t="n"/>
      <c r="AE15" s="224" t="n"/>
      <c r="AF15" s="224" t="n"/>
      <c r="AG15" s="224" t="n"/>
      <c r="AH15" s="224" t="n"/>
      <c r="AI15" s="224" t="n"/>
      <c r="AJ15" s="224" t="n"/>
      <c r="AK15" s="224" t="n"/>
      <c r="AL15" s="224" t="n"/>
      <c r="AM15" s="224" t="n"/>
      <c r="AN15" s="224" t="n"/>
      <c r="AO15" s="224" t="n"/>
      <c r="AP15" s="224" t="n"/>
      <c r="AQ15" s="224" t="n"/>
      <c r="AR15" s="224" t="n"/>
      <c r="AS15" s="224" t="n"/>
      <c r="AT15" s="224" t="n"/>
      <c r="AU15" s="224" t="n"/>
      <c r="AV15" s="224" t="n"/>
      <c r="AW15" s="224" t="n"/>
      <c r="AX15" s="224" t="n"/>
      <c r="AY15" s="224" t="n"/>
      <c r="AZ15" s="224" t="n"/>
      <c r="BA15" s="224" t="n"/>
      <c r="BB15" s="224" t="n"/>
      <c r="BC15" s="224" t="n"/>
      <c r="BD15" s="224" t="n"/>
      <c r="BE15" s="224" t="n"/>
      <c r="BF15" s="224" t="n"/>
      <c r="BG15" s="224" t="n"/>
      <c r="BH15" s="224" t="n"/>
      <c r="BI15" s="224" t="n"/>
      <c r="BJ15" s="224" t="n"/>
      <c r="BK15" s="224" t="n"/>
      <c r="BL15" s="224" t="n"/>
      <c r="BM15" s="224" t="n"/>
      <c r="BN15" s="225" t="n"/>
      <c r="BO15" s="222" t="n"/>
      <c r="BP15" s="222" t="n"/>
      <c r="BQ15" s="222" t="n"/>
      <c r="BR15" s="222" t="n"/>
      <c r="BS15" s="222" t="n"/>
      <c r="BT15" s="222" t="n"/>
      <c r="BU15" s="222" t="n"/>
      <c r="BV15" s="222" t="n"/>
      <c r="BW15" s="222" t="n"/>
      <c r="BX15" s="222" t="n"/>
      <c r="BY15" s="222" t="n"/>
      <c r="BZ15" s="222" t="n"/>
      <c r="CA15" s="222" t="n"/>
      <c r="CB15" s="222" t="n"/>
      <c r="CC15" s="222" t="n"/>
      <c r="CD15" s="222" t="n"/>
      <c r="CE15" s="222" t="n"/>
      <c r="CF15" s="222" t="n"/>
      <c r="CG15" s="222" t="n"/>
      <c r="CH15" s="222" t="n"/>
      <c r="CI15" s="222" t="n"/>
      <c r="CJ15" s="222" t="n"/>
      <c r="CK15" s="222" t="n"/>
      <c r="CL15" s="222" t="n"/>
      <c r="CM15" s="222" t="n"/>
      <c r="CN15" s="222" t="n"/>
      <c r="CO15" s="222" t="n"/>
      <c r="CP15" s="222" t="n"/>
      <c r="CQ15" s="222" t="n"/>
      <c r="CR15" s="222" t="n"/>
      <c r="CS15" s="222" t="n"/>
      <c r="CT15" s="222" t="n"/>
      <c r="CU15" s="222" t="n"/>
      <c r="CV15" s="222" t="n"/>
      <c r="CW15" s="222" t="n"/>
      <c r="CX15" s="222" t="n"/>
      <c r="CY15" s="222" t="n"/>
      <c r="CZ15" s="222" t="n"/>
      <c r="DA15" s="222" t="n"/>
      <c r="DB15" s="222" t="n"/>
      <c r="DC15" s="222" t="n"/>
      <c r="DD15" s="222" t="n"/>
      <c r="DE15" s="222" t="n"/>
      <c r="DF15" s="222" t="n"/>
      <c r="DG15" s="222" t="n"/>
      <c r="DH15" s="222" t="n"/>
      <c r="DI15" s="222" t="n"/>
      <c r="DJ15" s="222" t="n"/>
      <c r="DK15" s="222" t="n"/>
      <c r="DL15" s="222" t="n"/>
      <c r="DM15" s="222" t="n"/>
      <c r="DN15" s="222" t="n"/>
      <c r="DO15" s="222" t="n"/>
      <c r="DP15" s="222" t="n"/>
      <c r="DQ15" s="222" t="n"/>
      <c r="DR15" s="222" t="n"/>
      <c r="DS15" s="222" t="n"/>
      <c r="DT15" s="222" t="n"/>
      <c r="DU15" s="222" t="n"/>
      <c r="DV15" s="222" t="n"/>
      <c r="DW15" s="222" t="n"/>
      <c r="DX15" s="222" t="n"/>
      <c r="DY15" s="222" t="n"/>
      <c r="DZ15" s="222" t="n"/>
      <c r="EA15" s="222" t="n"/>
      <c r="EB15" s="222" t="n"/>
      <c r="EC15" s="222" t="n"/>
      <c r="ED15" s="222" t="n"/>
      <c r="EE15" s="222" t="n"/>
      <c r="EF15" s="222" t="n"/>
      <c r="EG15" s="222" t="n"/>
      <c r="EH15" s="222" t="n"/>
      <c r="EI15" s="222" t="n"/>
      <c r="EJ15" s="222" t="n"/>
      <c r="EK15" s="222" t="n"/>
      <c r="EL15" s="222" t="n"/>
      <c r="EM15" s="222" t="n"/>
      <c r="EN15" s="222" t="n"/>
      <c r="EO15" s="222" t="n"/>
      <c r="EP15" s="222" t="n"/>
      <c r="EQ15" s="222" t="n"/>
      <c r="ER15" s="222" t="n"/>
      <c r="ES15" s="222" t="n"/>
      <c r="ET15" s="222" t="n"/>
      <c r="EU15" s="222" t="n"/>
      <c r="EV15" s="222" t="n"/>
      <c r="EW15" s="222" t="n"/>
      <c r="EX15" s="222" t="n"/>
      <c r="EY15" s="222" t="n"/>
      <c r="EZ15" s="222" t="n"/>
      <c r="FA15" s="222" t="n"/>
      <c r="FB15" s="222" t="n"/>
      <c r="FC15" s="222" t="n"/>
      <c r="FD15" s="222" t="n"/>
      <c r="FE15" s="222" t="n"/>
      <c r="FF15" s="222" t="n"/>
      <c r="FG15" s="222" t="n"/>
      <c r="FH15" s="222" t="n"/>
      <c r="FI15" s="222" t="n"/>
      <c r="FJ15" s="222" t="n"/>
      <c r="FK15" s="222" t="n"/>
      <c r="FL15" s="222" t="n"/>
      <c r="FM15" s="222" t="n"/>
      <c r="FN15" s="222" t="n"/>
      <c r="FO15" s="222" t="n"/>
      <c r="FP15" s="222" t="n"/>
      <c r="FQ15" s="222" t="n"/>
      <c r="FR15" s="222" t="n"/>
      <c r="FS15" s="222" t="n"/>
      <c r="FT15" s="222" t="n"/>
      <c r="FU15" s="222" t="n"/>
      <c r="FV15" s="222" t="n"/>
      <c r="FW15" s="222" t="n"/>
      <c r="FX15" s="222" t="n"/>
      <c r="FY15" s="222" t="n"/>
      <c r="FZ15" s="222" t="n"/>
      <c r="GA15" s="222" t="n"/>
      <c r="GB15" s="222" t="n"/>
      <c r="GC15" s="222" t="n"/>
      <c r="GD15" s="222" t="n"/>
      <c r="GE15" s="222" t="n"/>
      <c r="GF15" s="222" t="n"/>
      <c r="GG15" s="222" t="n"/>
      <c r="GH15" s="222" t="n"/>
      <c r="GI15" s="222" t="n"/>
      <c r="GJ15" s="222" t="n"/>
      <c r="GK15" s="222" t="n"/>
      <c r="GL15" s="222" t="n"/>
      <c r="GM15" s="222" t="n"/>
      <c r="GN15" s="222" t="n"/>
      <c r="GO15" s="222" t="n"/>
      <c r="GP15" s="222" t="n"/>
      <c r="GQ15" s="222" t="n"/>
      <c r="GR15" s="222" t="n"/>
      <c r="GS15" s="222" t="n"/>
      <c r="GT15" s="222" t="n"/>
      <c r="GU15" s="222" t="n"/>
      <c r="GV15" s="222" t="n"/>
      <c r="GW15" s="222" t="n"/>
      <c r="GX15" s="222" t="n"/>
      <c r="GY15" s="222" t="n"/>
      <c r="GZ15" s="222" t="n"/>
      <c r="HA15" s="222" t="n"/>
      <c r="HB15" s="222" t="n"/>
      <c r="HC15" s="222" t="n"/>
      <c r="HD15" s="222" t="n"/>
      <c r="HE15" s="222" t="n"/>
      <c r="HF15" s="222" t="n"/>
      <c r="HG15" s="222" t="n"/>
      <c r="HH15" s="222" t="n"/>
      <c r="HI15" s="222" t="n"/>
      <c r="HJ15" s="222" t="n"/>
      <c r="HK15" s="222" t="n"/>
      <c r="HL15" s="222" t="n"/>
      <c r="HM15" s="222" t="n"/>
      <c r="HN15" s="222" t="n"/>
      <c r="HO15" s="222" t="n"/>
      <c r="HP15" s="222" t="n"/>
      <c r="HQ15" s="222" t="n"/>
      <c r="HR15" s="222" t="n"/>
      <c r="HS15" s="222" t="n"/>
      <c r="HT15" s="222" t="n"/>
      <c r="HU15" s="222" t="n"/>
      <c r="HV15" s="222" t="n"/>
      <c r="HW15" s="222" t="n"/>
      <c r="HX15" s="222" t="n"/>
      <c r="HY15" s="222" t="n"/>
      <c r="HZ15" s="222" t="n"/>
      <c r="IA15" s="222" t="n"/>
      <c r="IB15" s="222" t="n"/>
      <c r="IC15" s="222" t="n"/>
      <c r="ID15" s="222" t="n"/>
      <c r="IE15" s="222" t="n"/>
      <c r="IF15" s="222" t="n"/>
      <c r="IG15" s="222" t="n"/>
      <c r="IH15" s="222" t="n"/>
      <c r="II15" s="222" t="n"/>
      <c r="IJ15" s="222" t="n"/>
      <c r="IK15" s="222" t="n"/>
      <c r="IL15" s="222" t="n"/>
      <c r="IM15" s="222" t="n"/>
      <c r="IN15" s="222" t="n"/>
      <c r="IO15" s="222" t="n"/>
      <c r="IP15" s="222" t="n"/>
      <c r="IQ15" s="222" t="n"/>
      <c r="IR15" s="222" t="n"/>
      <c r="IS15" s="222" t="n"/>
      <c r="IT15" s="222" t="n"/>
      <c r="IU15" s="222" t="n"/>
      <c r="IV15" s="222" t="n"/>
      <c r="IW15" s="222" t="n"/>
      <c r="IX15" s="222" t="n"/>
      <c r="IY15" s="222" t="n"/>
      <c r="IZ15" s="222" t="n"/>
      <c r="JA15" s="222" t="n"/>
      <c r="JB15" s="222" t="n"/>
      <c r="JC15" s="222" t="n"/>
      <c r="JD15" s="222" t="n"/>
      <c r="JE15" s="222" t="n"/>
      <c r="JF15" s="222" t="n"/>
      <c r="JG15" s="222" t="n"/>
      <c r="JH15" s="222" t="n"/>
      <c r="JI15" s="222" t="n"/>
      <c r="JJ15" s="222" t="n"/>
      <c r="JK15" s="222" t="n"/>
      <c r="JL15" s="222" t="n"/>
      <c r="JM15" s="222" t="n"/>
      <c r="JN15" s="222" t="n"/>
      <c r="JO15" s="222" t="n"/>
      <c r="JP15" s="222" t="n"/>
      <c r="JQ15" s="222" t="n"/>
      <c r="JR15" s="222" t="n"/>
      <c r="JS15" s="222" t="n"/>
      <c r="JT15" s="222" t="n"/>
      <c r="JU15" s="222" t="n"/>
      <c r="JV15" s="222" t="n"/>
      <c r="JW15" s="222" t="n"/>
      <c r="JX15" s="222" t="n"/>
      <c r="JY15" s="222" t="n"/>
      <c r="JZ15" s="222" t="n"/>
      <c r="KA15" s="222" t="n"/>
      <c r="KB15" s="222" t="n"/>
      <c r="KC15" s="222" t="n"/>
      <c r="KD15" s="222" t="n"/>
      <c r="KE15" s="222" t="n"/>
      <c r="KF15" s="222" t="n"/>
      <c r="KG15" s="222" t="n"/>
      <c r="KH15" s="222" t="n"/>
      <c r="KI15" s="222" t="n"/>
      <c r="KJ15" s="222" t="n"/>
      <c r="KK15" s="222" t="n"/>
      <c r="KL15" s="222" t="n"/>
      <c r="KM15" s="222" t="n"/>
      <c r="KN15" s="222" t="n"/>
      <c r="KO15" s="222" t="n"/>
      <c r="KP15" s="222" t="n"/>
      <c r="KQ15" s="222" t="n"/>
      <c r="KR15" s="222" t="n"/>
      <c r="KS15" s="222" t="n"/>
      <c r="KT15" s="222" t="n"/>
      <c r="KU15" s="222" t="n"/>
      <c r="KV15" s="222" t="n"/>
      <c r="KW15" s="222" t="n"/>
      <c r="KX15" s="222" t="n"/>
      <c r="KY15" s="222" t="n"/>
      <c r="KZ15" s="222" t="n"/>
      <c r="LA15" s="222" t="n"/>
      <c r="LB15" s="222" t="n"/>
      <c r="LC15" s="222" t="n"/>
      <c r="LD15" s="222" t="n"/>
      <c r="LE15" s="222" t="n"/>
      <c r="LF15" s="222" t="n"/>
      <c r="LG15" s="222" t="n"/>
      <c r="LH15" s="222" t="n"/>
      <c r="LI15" s="222" t="n"/>
      <c r="LJ15" s="222" t="n"/>
      <c r="LK15" s="222" t="n"/>
      <c r="LL15" s="222" t="n"/>
      <c r="LM15" s="222" t="n"/>
      <c r="LN15" s="222" t="n"/>
      <c r="LO15" s="222" t="n"/>
      <c r="LP15" s="222" t="n"/>
      <c r="LQ15" s="222" t="n"/>
      <c r="LR15" s="222" t="n"/>
      <c r="LS15" s="222" t="n"/>
      <c r="LT15" s="222" t="n"/>
      <c r="LU15" s="222" t="n"/>
      <c r="LV15" s="222" t="n"/>
      <c r="LW15" s="222" t="n"/>
      <c r="LX15" s="222" t="n"/>
      <c r="LY15" s="222" t="n"/>
      <c r="LZ15" s="222" t="n"/>
      <c r="MA15" s="222" t="n"/>
      <c r="MB15" s="222" t="n"/>
      <c r="MC15" s="222" t="n"/>
      <c r="MD15" s="222" t="n"/>
      <c r="ME15" s="222" t="n"/>
      <c r="MF15" s="222" t="n"/>
      <c r="MG15" s="222" t="n"/>
      <c r="MH15" s="222" t="n"/>
      <c r="MI15" s="222" t="n"/>
      <c r="MJ15" s="222" t="n"/>
      <c r="MK15" s="222" t="n"/>
      <c r="ML15" s="222" t="n"/>
      <c r="MM15" s="222" t="n"/>
      <c r="MN15" s="222" t="n"/>
      <c r="MO15" s="222" t="n"/>
      <c r="MP15" s="222" t="n"/>
      <c r="MQ15" s="222" t="n"/>
      <c r="MR15" s="222" t="n"/>
      <c r="MS15" s="222" t="n"/>
      <c r="MT15" s="222" t="n"/>
      <c r="MU15" s="222" t="n"/>
      <c r="MV15" s="222" t="n"/>
      <c r="MW15" s="222" t="n"/>
      <c r="MX15" s="222" t="n"/>
      <c r="MY15" s="222" t="n"/>
      <c r="MZ15" s="222" t="n"/>
      <c r="NA15" s="222" t="n"/>
      <c r="NB15" s="222" t="n"/>
      <c r="NC15" s="222" t="n"/>
      <c r="ND15" s="222" t="n"/>
      <c r="NE15" s="222" t="n"/>
      <c r="NF15" s="222" t="n"/>
      <c r="NG15" s="222" t="n"/>
      <c r="NH15" s="222" t="n"/>
      <c r="NI15" s="222" t="n"/>
      <c r="NJ15" s="222" t="n"/>
      <c r="NK15" s="222" t="n"/>
      <c r="NL15" s="222" t="n"/>
      <c r="NM15" s="222" t="n"/>
      <c r="NN15" s="222" t="n"/>
      <c r="NO15" s="222" t="n"/>
      <c r="NP15" s="222" t="n"/>
      <c r="NQ15" s="222" t="n"/>
      <c r="NR15" s="222" t="n"/>
      <c r="NS15" s="222" t="n"/>
      <c r="NT15" s="222" t="n"/>
      <c r="NU15" s="222" t="n"/>
      <c r="NV15" s="222" t="n"/>
      <c r="NW15" s="222" t="n"/>
      <c r="NX15" s="222" t="n"/>
      <c r="NY15" s="222" t="n"/>
      <c r="NZ15" s="222" t="n"/>
      <c r="OA15" s="222" t="n"/>
      <c r="OB15" s="222" t="n"/>
      <c r="OC15" s="222" t="n"/>
      <c r="OD15" s="222" t="n"/>
      <c r="OE15" s="222" t="n"/>
      <c r="OF15" s="222" t="n"/>
      <c r="OG15" s="222" t="n"/>
      <c r="OH15" s="222" t="n"/>
      <c r="OI15" s="222" t="n"/>
      <c r="OJ15" s="222" t="n"/>
      <c r="OK15" s="222" t="n"/>
      <c r="OL15" s="222" t="n"/>
      <c r="OM15" s="222" t="n"/>
      <c r="ON15" s="222" t="n"/>
      <c r="OO15" s="222" t="n"/>
      <c r="OP15" s="222" t="n"/>
      <c r="OQ15" s="222" t="n"/>
      <c r="OR15" s="222" t="n"/>
      <c r="OS15" s="222" t="n"/>
      <c r="OT15" s="222" t="n"/>
      <c r="OU15" s="222" t="n"/>
      <c r="OV15" s="222" t="n"/>
      <c r="OW15" s="222" t="n"/>
      <c r="OX15" s="222" t="n"/>
      <c r="OY15" s="222" t="n"/>
      <c r="OZ15" s="222" t="n"/>
      <c r="PA15" s="222" t="n"/>
      <c r="PB15" s="222" t="n"/>
      <c r="PC15" s="222" t="n"/>
      <c r="PD15" s="222" t="n"/>
      <c r="PE15" s="222" t="n"/>
      <c r="PF15" s="222" t="n"/>
      <c r="PG15" s="222" t="n"/>
      <c r="PH15" s="222" t="n"/>
      <c r="PI15" s="222" t="n"/>
      <c r="PJ15" s="222" t="n"/>
      <c r="PK15" s="222" t="n"/>
      <c r="PL15" s="222" t="n"/>
      <c r="PM15" s="222" t="n"/>
      <c r="PN15" s="222" t="n"/>
      <c r="PO15" s="222" t="n"/>
      <c r="PP15" s="222" t="n"/>
      <c r="PQ15" s="222" t="n"/>
      <c r="PR15" s="222" t="n"/>
      <c r="PS15" s="222" t="n"/>
      <c r="PT15" s="222" t="n"/>
      <c r="PU15" s="222" t="n"/>
      <c r="PV15" s="222" t="n"/>
      <c r="PW15" s="222" t="n"/>
      <c r="PX15" s="222" t="n"/>
      <c r="PY15" s="222" t="n"/>
      <c r="PZ15" s="222" t="n"/>
      <c r="QA15" s="222" t="n"/>
      <c r="QB15" s="222" t="n"/>
      <c r="QC15" s="222" t="n"/>
      <c r="QD15" s="222" t="n"/>
      <c r="QE15" s="222" t="n"/>
      <c r="QF15" s="222" t="n"/>
      <c r="QG15" s="222" t="n"/>
      <c r="QH15" s="222" t="n"/>
      <c r="QI15" s="222" t="n"/>
      <c r="QJ15" s="222" t="n"/>
      <c r="QK15" s="222" t="n"/>
      <c r="QL15" s="222" t="n"/>
      <c r="QM15" s="222" t="n"/>
      <c r="QN15" s="222" t="n"/>
      <c r="QO15" s="222" t="n"/>
      <c r="QP15" s="222" t="n"/>
      <c r="QQ15" s="222" t="n"/>
      <c r="QR15" s="222" t="n"/>
      <c r="QS15" s="222" t="n"/>
      <c r="QT15" s="222" t="n"/>
      <c r="QU15" s="222" t="n"/>
      <c r="QV15" s="222" t="n"/>
      <c r="QW15" s="222" t="n"/>
      <c r="QX15" s="222" t="n"/>
      <c r="QY15" s="222" t="n"/>
      <c r="QZ15" s="222" t="n"/>
      <c r="RA15" s="222" t="n"/>
      <c r="RB15" s="222" t="n"/>
      <c r="RC15" s="222" t="n"/>
      <c r="RD15" s="222" t="n"/>
      <c r="RE15" s="222" t="n"/>
      <c r="RF15" s="222" t="n"/>
      <c r="RG15" s="222" t="n"/>
      <c r="RH15" s="222" t="n"/>
      <c r="RI15" s="222" t="n"/>
      <c r="RJ15" s="222" t="n"/>
      <c r="RK15" s="222" t="n"/>
      <c r="RL15" s="222" t="n"/>
      <c r="RM15" s="222" t="n"/>
      <c r="RN15" s="222" t="n"/>
      <c r="RO15" s="222" t="n"/>
      <c r="RP15" s="222" t="n"/>
      <c r="RQ15" s="222" t="n"/>
      <c r="RR15" s="222" t="n"/>
      <c r="RS15" s="222" t="n"/>
      <c r="RT15" s="222" t="n"/>
      <c r="RU15" s="222" t="n"/>
      <c r="RV15" s="222" t="n"/>
      <c r="RW15" s="222" t="n"/>
      <c r="RX15" s="222" t="n"/>
      <c r="RY15" s="222" t="n"/>
      <c r="RZ15" s="222" t="n"/>
      <c r="SA15" s="222" t="n"/>
      <c r="SB15" s="222" t="n"/>
      <c r="SC15" s="222" t="n"/>
      <c r="SD15" s="222" t="n"/>
      <c r="SE15" s="222" t="n"/>
      <c r="SF15" s="222" t="n"/>
      <c r="SG15" s="222" t="n"/>
      <c r="SH15" s="222" t="n"/>
      <c r="SI15" s="222" t="n"/>
      <c r="SJ15" s="222" t="n"/>
      <c r="SK15" s="222" t="n"/>
      <c r="SL15" s="222" t="n"/>
      <c r="SM15" s="222" t="n"/>
      <c r="SN15" s="222" t="n"/>
      <c r="SO15" s="222" t="n"/>
      <c r="SP15" s="222" t="n"/>
      <c r="SQ15" s="222" t="n"/>
      <c r="SR15" s="222" t="n"/>
      <c r="SS15" s="222" t="n"/>
      <c r="ST15" s="222" t="n"/>
      <c r="SU15" s="222" t="n"/>
      <c r="SV15" s="222" t="n"/>
      <c r="SW15" s="222" t="n"/>
      <c r="SX15" s="222" t="n"/>
      <c r="SY15" s="222" t="n"/>
      <c r="SZ15" s="222" t="n"/>
      <c r="TA15" s="222" t="n"/>
      <c r="TB15" s="222" t="n"/>
      <c r="TC15" s="222" t="n"/>
      <c r="TD15" s="222" t="n"/>
      <c r="TE15" s="222" t="n"/>
      <c r="TF15" s="222" t="n"/>
      <c r="TG15" s="222" t="n"/>
      <c r="TH15" s="222" t="n"/>
      <c r="TI15" s="222" t="n"/>
      <c r="TJ15" s="222" t="n"/>
      <c r="TK15" s="222" t="n"/>
      <c r="TL15" s="222" t="n"/>
      <c r="TM15" s="222" t="n"/>
      <c r="TN15" s="222" t="n"/>
      <c r="TO15" s="222" t="n"/>
      <c r="TP15" s="222" t="n"/>
      <c r="TQ15" s="222" t="n"/>
      <c r="TR15" s="222" t="n"/>
      <c r="TS15" s="222" t="n"/>
      <c r="TT15" s="222" t="n"/>
      <c r="TU15" s="222" t="n"/>
      <c r="TV15" s="222" t="n"/>
      <c r="TW15" s="222" t="n"/>
      <c r="TX15" s="222" t="n"/>
      <c r="TY15" s="222" t="n"/>
      <c r="TZ15" s="222" t="n"/>
      <c r="UA15" s="222" t="n"/>
      <c r="UB15" s="222" t="n"/>
      <c r="UC15" s="222" t="n"/>
      <c r="UD15" s="222" t="n"/>
      <c r="UE15" s="222" t="n"/>
      <c r="UF15" s="222" t="n"/>
      <c r="UG15" s="222" t="n"/>
      <c r="UH15" s="222" t="n"/>
      <c r="UI15" s="222" t="n"/>
      <c r="UJ15" s="222" t="n"/>
      <c r="UK15" s="222" t="n"/>
      <c r="UL15" s="222" t="n"/>
      <c r="UM15" s="222" t="n"/>
      <c r="UN15" s="222" t="n"/>
      <c r="UO15" s="222" t="n"/>
      <c r="UP15" s="222" t="n"/>
      <c r="UQ15" s="222" t="n"/>
      <c r="UR15" s="222" t="n"/>
      <c r="US15" s="222" t="n"/>
      <c r="UT15" s="222" t="n"/>
      <c r="UU15" s="222" t="n"/>
      <c r="UV15" s="222" t="n"/>
      <c r="UW15" s="222" t="n"/>
      <c r="UX15" s="222" t="n"/>
      <c r="UY15" s="222" t="n"/>
      <c r="UZ15" s="222" t="n"/>
      <c r="VA15" s="222" t="n"/>
      <c r="VB15" s="222" t="n"/>
      <c r="VC15" s="222" t="n"/>
      <c r="VD15" s="222" t="n"/>
      <c r="VE15" s="222" t="n"/>
      <c r="VF15" s="222" t="n"/>
      <c r="VG15" s="222" t="n"/>
      <c r="VH15" s="222" t="n"/>
      <c r="VI15" s="222" t="n"/>
      <c r="VJ15" s="222" t="n"/>
      <c r="VK15" s="222" t="n"/>
      <c r="VL15" s="222" t="n"/>
      <c r="VM15" s="222" t="n"/>
      <c r="VN15" s="222" t="n"/>
      <c r="VO15" s="222" t="n"/>
      <c r="VP15" s="222" t="n"/>
      <c r="VQ15" s="222" t="n"/>
      <c r="VR15" s="222" t="n"/>
      <c r="VS15" s="222" t="n"/>
      <c r="VT15" s="222" t="n"/>
      <c r="VU15" s="222" t="n"/>
      <c r="VV15" s="222" t="n"/>
      <c r="VW15" s="222" t="n"/>
      <c r="VX15" s="222" t="n"/>
      <c r="VY15" s="222" t="n"/>
      <c r="VZ15" s="222" t="n"/>
      <c r="WA15" s="222" t="n"/>
      <c r="WB15" s="222" t="n"/>
      <c r="WC15" s="222" t="n"/>
      <c r="WD15" s="222" t="n"/>
      <c r="WE15" s="222" t="n"/>
      <c r="WF15" s="222" t="n"/>
      <c r="WG15" s="222" t="n"/>
      <c r="WH15" s="222" t="n"/>
      <c r="WI15" s="222" t="n"/>
      <c r="WJ15" s="222" t="n"/>
      <c r="WK15" s="222" t="n"/>
      <c r="WL15" s="222" t="n"/>
      <c r="WM15" s="222" t="n"/>
      <c r="WN15" s="222" t="n"/>
      <c r="WO15" s="222" t="n"/>
      <c r="WP15" s="222" t="n"/>
      <c r="WQ15" s="222" t="n"/>
      <c r="WR15" s="222" t="n"/>
      <c r="WS15" s="222" t="n"/>
      <c r="WT15" s="222" t="n"/>
      <c r="WU15" s="222" t="n"/>
      <c r="WV15" s="222" t="n"/>
      <c r="WW15" s="222" t="n"/>
      <c r="WX15" s="222" t="n"/>
      <c r="WY15" s="222" t="n"/>
      <c r="WZ15" s="222" t="n"/>
      <c r="XA15" s="222" t="n"/>
      <c r="XB15" s="222" t="n"/>
      <c r="XC15" s="222" t="n"/>
      <c r="XD15" s="222" t="n"/>
      <c r="XE15" s="222" t="n"/>
      <c r="XF15" s="222" t="n"/>
      <c r="XG15" s="222" t="n"/>
      <c r="XH15" s="222" t="n"/>
      <c r="XI15" s="222" t="n"/>
      <c r="XJ15" s="222" t="n"/>
      <c r="XK15" s="222" t="n"/>
      <c r="XL15" s="222" t="n"/>
      <c r="XM15" s="222" t="n"/>
      <c r="XN15" s="222" t="n"/>
      <c r="XO15" s="222" t="n"/>
      <c r="XP15" s="222" t="n"/>
      <c r="XQ15" s="222" t="n"/>
      <c r="XR15" s="222" t="n"/>
      <c r="XS15" s="222" t="n"/>
      <c r="XT15" s="222" t="n"/>
      <c r="XU15" s="222" t="n"/>
      <c r="XV15" s="222" t="n"/>
      <c r="XW15" s="222" t="n"/>
      <c r="XX15" s="222" t="n"/>
      <c r="XY15" s="222" t="n"/>
      <c r="XZ15" s="222" t="n"/>
      <c r="YA15" s="222" t="n"/>
      <c r="YB15" s="222" t="n"/>
      <c r="YC15" s="222" t="n"/>
      <c r="YD15" s="222" t="n"/>
      <c r="YE15" s="222" t="n"/>
      <c r="YF15" s="222" t="n"/>
      <c r="YG15" s="222" t="n"/>
      <c r="YH15" s="222" t="n"/>
      <c r="YI15" s="222" t="n"/>
      <c r="YJ15" s="222" t="n"/>
      <c r="YK15" s="222" t="n"/>
      <c r="YL15" s="222" t="n"/>
      <c r="YM15" s="222" t="n"/>
      <c r="YN15" s="222" t="n"/>
      <c r="YO15" s="222" t="n"/>
      <c r="YP15" s="222" t="n"/>
      <c r="YQ15" s="222" t="n"/>
      <c r="YR15" s="222" t="n"/>
      <c r="YS15" s="222" t="n"/>
      <c r="YT15" s="222" t="n"/>
      <c r="YU15" s="222" t="n"/>
      <c r="YV15" s="222" t="n"/>
      <c r="YW15" s="222" t="n"/>
      <c r="YX15" s="222" t="n"/>
      <c r="YY15" s="222" t="n"/>
      <c r="YZ15" s="222" t="n"/>
      <c r="ZA15" s="222" t="n"/>
      <c r="ZB15" s="222" t="n"/>
      <c r="ZC15" s="222" t="n"/>
      <c r="ZD15" s="222" t="n"/>
      <c r="ZE15" s="222" t="n"/>
      <c r="ZF15" s="222" t="n"/>
      <c r="ZG15" s="222" t="n"/>
      <c r="ZH15" s="222" t="n"/>
      <c r="ZI15" s="222" t="n"/>
      <c r="ZJ15" s="222" t="n"/>
      <c r="ZK15" s="222" t="n"/>
      <c r="ZL15" s="222" t="n"/>
      <c r="ZM15" s="222" t="n"/>
      <c r="ZN15" s="222" t="n"/>
      <c r="ZO15" s="222" t="n"/>
      <c r="ZP15" s="222" t="n"/>
      <c r="ZQ15" s="222" t="n"/>
      <c r="ZR15" s="222" t="n"/>
      <c r="ZS15" s="222" t="n"/>
      <c r="ZT15" s="222" t="n"/>
      <c r="ZU15" s="222" t="n"/>
      <c r="ZV15" s="222" t="n"/>
      <c r="ZW15" s="222" t="n"/>
      <c r="ZX15" s="222" t="n"/>
      <c r="ZY15" s="222" t="n"/>
      <c r="ZZ15" s="222" t="n"/>
      <c r="AAA15" s="222" t="n"/>
      <c r="AAB15" s="222" t="n"/>
      <c r="AAC15" s="222" t="n"/>
      <c r="AAD15" s="222" t="n"/>
      <c r="AAE15" s="222" t="n"/>
      <c r="AAF15" s="222" t="n"/>
      <c r="AAG15" s="222" t="n"/>
      <c r="AAH15" s="222" t="n"/>
      <c r="AAI15" s="222" t="n"/>
      <c r="AAJ15" s="222" t="n"/>
      <c r="AAK15" s="222" t="n"/>
      <c r="AAL15" s="222" t="n"/>
      <c r="AAM15" s="222" t="n"/>
      <c r="AAN15" s="222" t="n"/>
      <c r="AAO15" s="222" t="n"/>
      <c r="AAP15" s="222" t="n"/>
      <c r="AAQ15" s="222" t="n"/>
      <c r="AAR15" s="222" t="n"/>
      <c r="AAS15" s="222" t="n"/>
      <c r="AAT15" s="222" t="n"/>
      <c r="AAU15" s="222" t="n"/>
      <c r="AAV15" s="222" t="n"/>
      <c r="AAW15" s="222" t="n"/>
      <c r="AAX15" s="222" t="n"/>
      <c r="AAY15" s="222" t="n"/>
      <c r="AAZ15" s="222" t="n"/>
      <c r="ABA15" s="222" t="n"/>
      <c r="ABB15" s="222" t="n"/>
      <c r="ABC15" s="222" t="n"/>
      <c r="ABD15" s="222" t="n"/>
      <c r="ABE15" s="222" t="n"/>
      <c r="ABF15" s="222" t="n"/>
      <c r="ABG15" s="222" t="n"/>
      <c r="ABH15" s="222" t="n"/>
      <c r="ABI15" s="222" t="n"/>
      <c r="ABJ15" s="222" t="n"/>
      <c r="ABK15" s="222" t="n"/>
      <c r="ABL15" s="222" t="n"/>
      <c r="ABM15" s="222" t="n"/>
      <c r="ABN15" s="222" t="n"/>
      <c r="ABO15" s="222" t="n"/>
      <c r="ABP15" s="222" t="n"/>
      <c r="ABQ15" s="222" t="n"/>
      <c r="ABR15" s="222" t="n"/>
      <c r="ABS15" s="222" t="n"/>
      <c r="ABT15" s="222" t="n"/>
      <c r="ABU15" s="222" t="n"/>
      <c r="ABV15" s="222" t="n"/>
      <c r="ABW15" s="222" t="n"/>
      <c r="ABX15" s="222" t="n"/>
      <c r="ABY15" s="222" t="n"/>
      <c r="ABZ15" s="222" t="n"/>
      <c r="ACA15" s="222" t="n"/>
      <c r="ACB15" s="222" t="n"/>
      <c r="ACC15" s="222" t="n"/>
      <c r="ACD15" s="222" t="n"/>
      <c r="ACE15" s="222" t="n"/>
      <c r="ACF15" s="222" t="n"/>
      <c r="ACG15" s="222" t="n"/>
      <c r="ACH15" s="222" t="n"/>
      <c r="ACI15" s="222" t="n"/>
      <c r="ACJ15" s="222" t="n"/>
      <c r="ACK15" s="222" t="n"/>
      <c r="ACL15" s="222" t="n"/>
      <c r="ACM15" s="222" t="n"/>
      <c r="ACN15" s="222" t="n"/>
      <c r="ACO15" s="222" t="n"/>
      <c r="ACP15" s="222" t="n"/>
      <c r="ACQ15" s="222" t="n"/>
      <c r="ACR15" s="222" t="n"/>
      <c r="ACS15" s="222" t="n"/>
      <c r="ACT15" s="222" t="n"/>
      <c r="ACU15" s="222" t="n"/>
      <c r="ACV15" s="222" t="n"/>
      <c r="ACW15" s="222" t="n"/>
      <c r="ACX15" s="222" t="n"/>
      <c r="ACY15" s="222" t="n"/>
      <c r="ACZ15" s="222" t="n"/>
      <c r="ADA15" s="222" t="n"/>
      <c r="ADB15" s="222" t="n"/>
      <c r="ADC15" s="222" t="n"/>
      <c r="ADD15" s="222" t="n"/>
      <c r="ADE15" s="222" t="n"/>
      <c r="ADF15" s="222" t="n"/>
      <c r="ADG15" s="222" t="n"/>
      <c r="ADH15" s="222" t="n"/>
      <c r="ADI15" s="222" t="n"/>
      <c r="ADJ15" s="222" t="n"/>
      <c r="ADK15" s="222" t="n"/>
      <c r="ADL15" s="222" t="n"/>
      <c r="ADM15" s="222" t="n"/>
      <c r="ADN15" s="222" t="n"/>
      <c r="ADO15" s="222" t="n"/>
      <c r="ADP15" s="222" t="n"/>
      <c r="ADQ15" s="222" t="n"/>
      <c r="ADR15" s="222" t="n"/>
      <c r="ADS15" s="222" t="n"/>
      <c r="ADT15" s="222" t="n"/>
      <c r="ADU15" s="222" t="n"/>
      <c r="ADV15" s="222" t="n"/>
      <c r="ADW15" s="222" t="n"/>
      <c r="ADX15" s="222" t="n"/>
      <c r="ADY15" s="222" t="n"/>
      <c r="ADZ15" s="222" t="n"/>
      <c r="AEA15" s="222" t="n"/>
      <c r="AEB15" s="222" t="n"/>
      <c r="AEC15" s="222" t="n"/>
      <c r="AED15" s="222" t="n"/>
      <c r="AEE15" s="222" t="n"/>
      <c r="AEF15" s="222" t="n"/>
      <c r="AEG15" s="222" t="n"/>
      <c r="AEH15" s="222" t="n"/>
      <c r="AEI15" s="222" t="n"/>
      <c r="AEJ15" s="222" t="n"/>
      <c r="AEK15" s="222" t="n"/>
      <c r="AEL15" s="222" t="n"/>
      <c r="AEM15" s="222" t="n"/>
      <c r="AEN15" s="222" t="n"/>
      <c r="AEO15" s="222" t="n"/>
      <c r="AEP15" s="222" t="n"/>
      <c r="AEQ15" s="222" t="n"/>
      <c r="AER15" s="222" t="n"/>
      <c r="AES15" s="222" t="n"/>
      <c r="AET15" s="222" t="n"/>
      <c r="AEU15" s="222" t="n"/>
      <c r="AEV15" s="222" t="n"/>
      <c r="AEW15" s="222" t="n"/>
      <c r="AEX15" s="222" t="n"/>
      <c r="AEY15" s="222" t="n"/>
      <c r="AEZ15" s="222" t="n"/>
      <c r="AFA15" s="222" t="n"/>
      <c r="AFB15" s="222" t="n"/>
      <c r="AFC15" s="222" t="n"/>
      <c r="AFD15" s="222" t="n"/>
      <c r="AFE15" s="222" t="n"/>
      <c r="AFF15" s="222" t="n"/>
      <c r="AFG15" s="222" t="n"/>
      <c r="AFH15" s="222" t="n"/>
      <c r="AFI15" s="222" t="n"/>
      <c r="AFJ15" s="222" t="n"/>
      <c r="AFK15" s="222" t="n"/>
      <c r="AFL15" s="222" t="n"/>
      <c r="AFM15" s="222" t="n"/>
      <c r="AFN15" s="222" t="n"/>
      <c r="AFO15" s="222" t="n"/>
      <c r="AFP15" s="222" t="n"/>
      <c r="AFQ15" s="222" t="n"/>
      <c r="AFR15" s="222" t="n"/>
      <c r="AFS15" s="222" t="n"/>
      <c r="AFT15" s="222" t="n"/>
      <c r="AFU15" s="222" t="n"/>
      <c r="AFV15" s="222" t="n"/>
      <c r="AFW15" s="222" t="n"/>
      <c r="AFX15" s="222" t="n"/>
      <c r="AFY15" s="222" t="n"/>
      <c r="AFZ15" s="222" t="n"/>
      <c r="AGA15" s="222" t="n"/>
      <c r="AGB15" s="222" t="n"/>
      <c r="AGC15" s="222" t="n"/>
      <c r="AGD15" s="222" t="n"/>
      <c r="AGE15" s="222" t="n"/>
      <c r="AGF15" s="222" t="n"/>
      <c r="AGG15" s="222" t="n"/>
      <c r="AGH15" s="222" t="n"/>
      <c r="AGI15" s="222" t="n"/>
      <c r="AGJ15" s="222" t="n"/>
      <c r="AGK15" s="222" t="n"/>
      <c r="AGL15" s="222" t="n"/>
      <c r="AGM15" s="222" t="n"/>
      <c r="AGN15" s="222" t="n"/>
      <c r="AGO15" s="222" t="n"/>
      <c r="AGP15" s="222" t="n"/>
      <c r="AGQ15" s="222" t="n"/>
      <c r="AGR15" s="222" t="n"/>
      <c r="AGS15" s="222" t="n"/>
      <c r="AGT15" s="222" t="n"/>
      <c r="AGU15" s="222" t="n"/>
      <c r="AGV15" s="222" t="n"/>
      <c r="AGW15" s="222" t="n"/>
      <c r="AGX15" s="222" t="n"/>
      <c r="AGY15" s="222" t="n"/>
      <c r="AGZ15" s="222" t="n"/>
      <c r="AHA15" s="222" t="n"/>
      <c r="AHB15" s="222" t="n"/>
      <c r="AHC15" s="222" t="n"/>
      <c r="AHD15" s="222" t="n"/>
      <c r="AHE15" s="222" t="n"/>
      <c r="AHF15" s="222" t="n"/>
      <c r="AHG15" s="222" t="n"/>
      <c r="AHH15" s="222" t="n"/>
      <c r="AHI15" s="222" t="n"/>
      <c r="AHJ15" s="222" t="n"/>
      <c r="AHK15" s="222" t="n"/>
      <c r="AHL15" s="222" t="n"/>
      <c r="AHM15" s="222" t="n"/>
      <c r="AHN15" s="222" t="n"/>
      <c r="AHO15" s="222" t="n"/>
      <c r="AHP15" s="222" t="n"/>
      <c r="AHQ15" s="222" t="n"/>
      <c r="AHR15" s="222" t="n"/>
      <c r="AHS15" s="222" t="n"/>
      <c r="AHT15" s="222" t="n"/>
      <c r="AHU15" s="222" t="n"/>
      <c r="AHV15" s="222" t="n"/>
      <c r="AHW15" s="222" t="n"/>
      <c r="AHX15" s="222" t="n"/>
      <c r="AHY15" s="222" t="n"/>
      <c r="AHZ15" s="222" t="n"/>
      <c r="AIA15" s="222" t="n"/>
      <c r="AIB15" s="222" t="n"/>
      <c r="AIC15" s="222" t="n"/>
      <c r="AID15" s="222" t="n"/>
      <c r="AIE15" s="222" t="n"/>
      <c r="AIF15" s="222" t="n"/>
      <c r="AIG15" s="222" t="n"/>
      <c r="AIH15" s="222" t="n"/>
      <c r="AII15" s="222" t="n"/>
      <c r="AIJ15" s="222" t="n"/>
      <c r="AIK15" s="222" t="n"/>
      <c r="AIL15" s="222" t="n"/>
      <c r="AIM15" s="222" t="n"/>
      <c r="AIN15" s="222" t="n"/>
      <c r="AIO15" s="222" t="n"/>
      <c r="AIP15" s="222" t="n"/>
      <c r="AIQ15" s="222" t="n"/>
      <c r="AIR15" s="222" t="n"/>
      <c r="AIS15" s="222" t="n"/>
      <c r="AIT15" s="222" t="n"/>
      <c r="AIU15" s="222" t="n"/>
      <c r="AIV15" s="222" t="n"/>
      <c r="AIW15" s="222" t="n"/>
      <c r="AIX15" s="222" t="n"/>
      <c r="AIY15" s="222" t="n"/>
      <c r="AIZ15" s="222" t="n"/>
      <c r="AJA15" s="222" t="n"/>
      <c r="AJB15" s="222" t="n"/>
      <c r="AJC15" s="222" t="n"/>
      <c r="AJD15" s="222" t="n"/>
      <c r="AJE15" s="222" t="n"/>
      <c r="AJF15" s="222" t="n"/>
      <c r="AJG15" s="222" t="n"/>
      <c r="AJH15" s="222" t="n"/>
      <c r="AJI15" s="222" t="n"/>
      <c r="AJJ15" s="222" t="n"/>
      <c r="AJK15" s="222" t="n"/>
      <c r="AJL15" s="222" t="n"/>
      <c r="AJM15" s="222" t="n"/>
      <c r="AJN15" s="222" t="n"/>
      <c r="AJO15" s="222" t="n"/>
      <c r="AJP15" s="222" t="n"/>
      <c r="AJQ15" s="222" t="n"/>
      <c r="AJR15" s="222" t="n"/>
      <c r="AJS15" s="222" t="n"/>
      <c r="AJT15" s="222" t="n"/>
      <c r="AJU15" s="222" t="n"/>
      <c r="AJV15" s="222" t="n"/>
      <c r="AJW15" s="222" t="n"/>
      <c r="AJX15" s="222" t="n"/>
      <c r="AJY15" s="222" t="n"/>
      <c r="AJZ15" s="222" t="n"/>
      <c r="AKA15" s="222" t="n"/>
      <c r="AKB15" s="222" t="n"/>
      <c r="AKC15" s="222" t="n"/>
      <c r="AKD15" s="222" t="n"/>
      <c r="AKE15" s="222" t="n"/>
      <c r="AKF15" s="222" t="n"/>
      <c r="AKG15" s="222" t="n"/>
      <c r="AKH15" s="222" t="n"/>
      <c r="AKI15" s="222" t="n"/>
      <c r="AKJ15" s="222" t="n"/>
      <c r="AKK15" s="222" t="n"/>
      <c r="AKL15" s="222" t="n"/>
      <c r="AKM15" s="222" t="n"/>
      <c r="AKN15" s="222" t="n"/>
      <c r="AKO15" s="222" t="n"/>
      <c r="AKP15" s="222" t="n"/>
      <c r="AKQ15" s="222" t="n"/>
      <c r="AKR15" s="222" t="n"/>
      <c r="AKS15" s="222" t="n"/>
      <c r="AKT15" s="222" t="n"/>
      <c r="AKU15" s="222" t="n"/>
      <c r="AKV15" s="222" t="n"/>
      <c r="AKW15" s="222" t="n"/>
      <c r="AKX15" s="222" t="n"/>
      <c r="AKY15" s="222" t="n"/>
      <c r="AKZ15" s="222" t="n"/>
      <c r="ALA15" s="222" t="n"/>
      <c r="ALB15" s="222" t="n"/>
      <c r="ALC15" s="222" t="n"/>
      <c r="ALD15" s="222" t="n"/>
      <c r="ALE15" s="222" t="n"/>
      <c r="ALF15" s="222" t="n"/>
      <c r="ALG15" s="222" t="n"/>
      <c r="ALH15" s="222" t="n"/>
      <c r="ALI15" s="222" t="n"/>
      <c r="ALJ15" s="222" t="n"/>
      <c r="ALK15" s="222" t="n"/>
      <c r="ALL15" s="222" t="n"/>
      <c r="ALM15" s="222" t="n"/>
      <c r="ALN15" s="222" t="n"/>
      <c r="ALO15" s="222" t="n"/>
      <c r="ALP15" s="222" t="n"/>
      <c r="ALQ15" s="222" t="n"/>
      <c r="ALR15" s="222" t="n"/>
      <c r="ALS15" s="222" t="n"/>
      <c r="ALT15" s="222" t="n"/>
      <c r="ALU15" s="222" t="n"/>
      <c r="ALV15" s="222" t="n"/>
      <c r="ALW15" s="222" t="n"/>
      <c r="ALX15" s="222" t="n"/>
      <c r="ALY15" s="222" t="n"/>
      <c r="ALZ15" s="222" t="n"/>
      <c r="AMA15" s="222" t="n"/>
      <c r="AMB15" s="222" t="n"/>
      <c r="AMC15" s="222" t="n"/>
      <c r="AMD15" s="222" t="n"/>
      <c r="AME15" s="222" t="n"/>
      <c r="AMF15" s="222" t="n"/>
      <c r="AMG15" s="222" t="n"/>
      <c r="AMH15" s="222" t="n"/>
      <c r="AMI15" s="222" t="n"/>
      <c r="AMJ15" s="222" t="n"/>
      <c r="AMK15" s="222" t="n"/>
      <c r="AML15" s="222" t="n"/>
    </row>
    <row r="16">
      <c r="B16" s="221" t="inlineStr">
        <is>
          <t xml:space="preserve">010757757_IR26012700042001_31375                        07                    K0476631   20260127180222202                                                                                                    0000000008212429.97EUR 0000000000223223.9100000000000036.7901100 9575721 1000    03TG260120865600                                  CAISSE D'EPARGNE CEPAC                                                                                                                                                                                                                                    FRANCE                                                                                              0371068295          IR26012700042001                                  KASIKORNBANK PUBLIC COMPANY LIMITED                                                                                                                                                                                                                       THAILAND                                                                                            KP1                                                                                                                                                                                                                                                                                                                                                                                                                                                                                                                                                                           91 ALLEE DES FENAISONS MONTFAVET 84140 AVIGNON/FR                                                                                                                                                                                                                                                                                                                                                                                                                                                                                                                                                                            FR                                                                                                                                                                                                                                                                                                                                                                                                                                                                                                                                                                                                                                                                                                                                                                                                                     NOTPROVIDED                                                                                                                                                                                                                                                                                                                                                                                                                                                                                                                                                                                                                  TH                                                                                                                                                                                                                                       Y0000000000000000.00GOODs                                                                                                                                                                                                                                                                                    </t>
        </is>
      </c>
      <c r="C16" s="174">
        <f>MID($B16,C$5,C$4)</f>
        <v/>
      </c>
      <c r="D16" s="174">
        <f>MID($B16,D$5,D$4)</f>
        <v/>
      </c>
      <c r="E16" s="174">
        <f>MID($B16,E$5,E$4)</f>
        <v/>
      </c>
      <c r="F16" s="174">
        <f>MID($B16,F$5,F$4)</f>
        <v/>
      </c>
      <c r="G16" s="174">
        <f>MID($B16,G$5,G$4)</f>
        <v/>
      </c>
      <c r="H16" s="174">
        <f>MID($B16,H$5,H$4)</f>
        <v/>
      </c>
      <c r="I16" s="174">
        <f>MID($B16,I$5,I$4)</f>
        <v/>
      </c>
      <c r="J16" s="174">
        <f>MID($B16,J$5,J$4)</f>
        <v/>
      </c>
      <c r="K16" s="174">
        <f>MID($B16,K$5,K$4)</f>
        <v/>
      </c>
      <c r="L16" s="174">
        <f>MID($B16,L$5,L$4)</f>
        <v/>
      </c>
      <c r="M16" s="174">
        <f>MID($B16,M$5,M$4)</f>
        <v/>
      </c>
      <c r="N16" s="174">
        <f>MID($B16,N$5,N$4)</f>
        <v/>
      </c>
      <c r="O16" s="174">
        <f>MID($B16,O$5,O$4)</f>
        <v/>
      </c>
      <c r="P16" s="174">
        <f>MID($B16,P$5,P$4)</f>
        <v/>
      </c>
      <c r="Q16" s="174">
        <f>MID($B16,Q$5,Q$4)</f>
        <v/>
      </c>
      <c r="R16" s="174">
        <f>MID($B16,R$5,R$4)</f>
        <v/>
      </c>
      <c r="S16" s="174">
        <f>MID($B16,S$5,S$4)</f>
        <v/>
      </c>
      <c r="T16" s="174">
        <f>MID($B16,T$5,T$4)</f>
        <v/>
      </c>
      <c r="U16" s="174">
        <f>MID($B16,U$5,U$4)</f>
        <v/>
      </c>
      <c r="V16" s="174">
        <f>MID($B16,V$5,V$4)</f>
        <v/>
      </c>
      <c r="W16" s="174">
        <f>MID($B16,W$5,W$4)</f>
        <v/>
      </c>
      <c r="X16" s="174">
        <f>MID($B16,X$5,X$4)</f>
        <v/>
      </c>
      <c r="Y16" s="174">
        <f>MID($B16,Y$5,Y$4)</f>
        <v/>
      </c>
      <c r="Z16" s="174">
        <f>MID($B16,Z$5,Z$4)</f>
        <v/>
      </c>
      <c r="AA16" s="174">
        <f>MID($B16,AA$5,AA$4)</f>
        <v/>
      </c>
      <c r="AB16" s="174">
        <f>MID($B16,AB$5,AB$4)</f>
        <v/>
      </c>
      <c r="AC16" s="174">
        <f>MID($B16,AC$5,AC$4)</f>
        <v/>
      </c>
      <c r="AD16" s="174">
        <f>MID($B16,AD$5,AD$4)</f>
        <v/>
      </c>
      <c r="AE16" s="174">
        <f>MID($B16,AE$5,AE$4)</f>
        <v/>
      </c>
      <c r="AF16" s="174">
        <f>MID($B16,AF$5,AF$4)</f>
        <v/>
      </c>
      <c r="AG16" s="174">
        <f>MID($B16,AG$5,AG$4)</f>
        <v/>
      </c>
      <c r="AH16" s="174">
        <f>MID($B16,AH$5,AH$4)</f>
        <v/>
      </c>
      <c r="AI16" s="174">
        <f>MID($B16,AI$5,AI$4)</f>
        <v/>
      </c>
      <c r="AJ16" s="174">
        <f>MID($B16,AJ$5,AJ$4)</f>
        <v/>
      </c>
      <c r="AK16" s="174">
        <f>MID($B16,AK$5,AK$4)</f>
        <v/>
      </c>
      <c r="AL16" s="174">
        <f>MID($B16,AL$5,AL$4)</f>
        <v/>
      </c>
      <c r="AM16" s="174">
        <f>MID($B16,AM$5,AM$4)</f>
        <v/>
      </c>
      <c r="AN16" s="174">
        <f>MID($B16,AN$5,AN$4)</f>
        <v/>
      </c>
      <c r="AO16" s="174">
        <f>MID($B16,AO$5,AO$4)</f>
        <v/>
      </c>
      <c r="AP16" s="174">
        <f>MID($B16,AP$5,AP$4)</f>
        <v/>
      </c>
      <c r="AQ16" s="174">
        <f>MID($B16,AQ$5,AQ$4)</f>
        <v/>
      </c>
      <c r="AR16" s="174">
        <f>MID($B16,AR$5,AR$4)</f>
        <v/>
      </c>
      <c r="AS16" s="174">
        <f>MID($B16,AS$5,AS$4)</f>
        <v/>
      </c>
      <c r="AT16" s="174">
        <f>MID($B16,AT$5,AT$4)</f>
        <v/>
      </c>
      <c r="AU16" s="174">
        <f>MID($B16,AU$5,AU$4)</f>
        <v/>
      </c>
      <c r="AV16" s="174">
        <f>MID($B16,AV$5,AV$4)</f>
        <v/>
      </c>
      <c r="AW16" s="174">
        <f>MID($B16,AW$5,AW$4)</f>
        <v/>
      </c>
      <c r="AX16" s="174">
        <f>MID($B16,AX$5,AX$4)</f>
        <v/>
      </c>
      <c r="AY16" s="174">
        <f>MID($B16,AY$5,AY$4)</f>
        <v/>
      </c>
      <c r="AZ16" s="174">
        <f>MID($B16,AZ$5,AZ$4)</f>
        <v/>
      </c>
      <c r="BA16" s="174">
        <f>MID($B16,BA$5,BA$4)</f>
        <v/>
      </c>
      <c r="BB16" s="174">
        <f>MID($B16,BB$5,BB$4)</f>
        <v/>
      </c>
      <c r="BC16" s="174">
        <f>MID($B16,BC$5,BC$4)</f>
        <v/>
      </c>
      <c r="BD16" s="174">
        <f>MID($B16,BD$5,BD$4)</f>
        <v/>
      </c>
      <c r="BE16" s="174">
        <f>MID($B16,BE$5,BE$4)</f>
        <v/>
      </c>
      <c r="BF16" s="174">
        <f>MID($B16,BF$5,BF$4)</f>
        <v/>
      </c>
      <c r="BG16" s="174">
        <f>MID($B16,BG$5,BG$4)</f>
        <v/>
      </c>
      <c r="BH16" s="174">
        <f>MID($B16,BH$5,BH$4)</f>
        <v/>
      </c>
      <c r="BI16" s="174">
        <f>MID($B16,BI$5,BI$4)</f>
        <v/>
      </c>
      <c r="BJ16" s="174">
        <f>MID($B16,BJ$5,BJ$4)</f>
        <v/>
      </c>
      <c r="BK16" s="174">
        <f>MID($B16,BK$5,BK$4)</f>
        <v/>
      </c>
      <c r="BL16" s="174">
        <f>MID($B16,BL$5,BL$4)</f>
        <v/>
      </c>
      <c r="BM16" s="174">
        <f>MID($B16,BM$5,BM$4)</f>
        <v/>
      </c>
    </row>
    <row r="17">
      <c r="B17" s="221" t="inlineStr">
        <is>
          <t xml:space="preserve">010757757_IR26012700041001_31370                        07                               20260127175521202                                                                                                    0000000008212429.97EUR 0000000000223223.9100000000000036.7901100 9575721 1000    03TG260120865600                                  CAISSE D'EPARGNE CEPAC                                                                                                                                                                                                                                    FRANCE                                                                                              0371068295          IR26012700041001                                  KASIKORNBANK PUBLIC COMPANY LIMITED                                                                                                                                                                                                                       THAILAND                                                                                            KP1                                                                                                                                                                                                                                                                                                                                                                                                                                                                                                                                                                           91 ALLEE DES FENAISONS MONTFAVET 84140 AVIGNON/FR                                                                                                                                                                                                                                                                                                                                                                                                                                                                                                                                                                            FR                                                                                                                                                                                                                                                                                                                                                                                                                                                                                                                                                                                                                                                                                                                                                                                                                     NOTPROVIDED                                                                                                                                                                                                                                                                                                                                                                                                                                                                                                                                                                                                                  TH                                                                                                                                                                                                                                       Y0000000000000000.00GOODs                                                                                                                                                                                                                                                                                    </t>
        </is>
      </c>
      <c r="C17" s="174">
        <f>MID($B17,C$5,C$4)</f>
        <v/>
      </c>
      <c r="D17" s="174">
        <f>MID($B17,D$5,D$4)</f>
        <v/>
      </c>
      <c r="E17" s="174">
        <f>MID($B17,E$5,E$4)</f>
        <v/>
      </c>
      <c r="F17" s="174">
        <f>MID($B17,F$5,F$4)</f>
        <v/>
      </c>
      <c r="G17" s="174">
        <f>MID($B17,G$5,G$4)</f>
        <v/>
      </c>
      <c r="H17" s="174">
        <f>MID($B17,H$5,H$4)</f>
        <v/>
      </c>
      <c r="I17" s="174">
        <f>MID($B17,I$5,I$4)</f>
        <v/>
      </c>
      <c r="J17" s="174">
        <f>MID($B17,J$5,J$4)</f>
        <v/>
      </c>
      <c r="K17" s="174">
        <f>MID($B17,K$5,K$4)</f>
        <v/>
      </c>
      <c r="L17" s="174">
        <f>MID($B17,L$5,L$4)</f>
        <v/>
      </c>
      <c r="M17" s="174">
        <f>MID($B17,M$5,M$4)</f>
        <v/>
      </c>
      <c r="N17" s="174">
        <f>MID($B17,N$5,N$4)</f>
        <v/>
      </c>
      <c r="O17" s="174">
        <f>MID($B17,O$5,O$4)</f>
        <v/>
      </c>
      <c r="P17" s="174">
        <f>MID($B17,P$5,P$4)</f>
        <v/>
      </c>
      <c r="Q17" s="174">
        <f>MID($B17,Q$5,Q$4)</f>
        <v/>
      </c>
      <c r="R17" s="174">
        <f>MID($B17,R$5,R$4)</f>
        <v/>
      </c>
      <c r="S17" s="174">
        <f>MID($B17,S$5,S$4)</f>
        <v/>
      </c>
      <c r="T17" s="174">
        <f>MID($B17,T$5,T$4)</f>
        <v/>
      </c>
      <c r="U17" s="174">
        <f>MID($B17,U$5,U$4)</f>
        <v/>
      </c>
      <c r="V17" s="174">
        <f>MID($B17,V$5,V$4)</f>
        <v/>
      </c>
      <c r="W17" s="174">
        <f>MID($B17,W$5,W$4)</f>
        <v/>
      </c>
      <c r="X17" s="174">
        <f>MID($B17,X$5,X$4)</f>
        <v/>
      </c>
      <c r="Y17" s="174">
        <f>MID($B17,Y$5,Y$4)</f>
        <v/>
      </c>
      <c r="Z17" s="174">
        <f>MID($B17,Z$5,Z$4)</f>
        <v/>
      </c>
      <c r="AA17" s="174">
        <f>MID($B17,AA$5,AA$4)</f>
        <v/>
      </c>
      <c r="AB17" s="174">
        <f>MID($B17,AB$5,AB$4)</f>
        <v/>
      </c>
      <c r="AC17" s="174">
        <f>MID($B17,AC$5,AC$4)</f>
        <v/>
      </c>
      <c r="AD17" s="174">
        <f>MID($B17,AD$5,AD$4)</f>
        <v/>
      </c>
      <c r="AE17" s="174">
        <f>MID($B17,AE$5,AE$4)</f>
        <v/>
      </c>
      <c r="AF17" s="174">
        <f>MID($B17,AF$5,AF$4)</f>
        <v/>
      </c>
      <c r="AG17" s="174">
        <f>MID($B17,AG$5,AG$4)</f>
        <v/>
      </c>
      <c r="AH17" s="174">
        <f>MID($B17,AH$5,AH$4)</f>
        <v/>
      </c>
      <c r="AI17" s="174">
        <f>MID($B17,AI$5,AI$4)</f>
        <v/>
      </c>
      <c r="AJ17" s="174">
        <f>MID($B17,AJ$5,AJ$4)</f>
        <v/>
      </c>
      <c r="AK17" s="174">
        <f>MID($B17,AK$5,AK$4)</f>
        <v/>
      </c>
      <c r="AL17" s="174">
        <f>MID($B17,AL$5,AL$4)</f>
        <v/>
      </c>
      <c r="AM17" s="174">
        <f>MID($B17,AM$5,AM$4)</f>
        <v/>
      </c>
      <c r="AN17" s="174">
        <f>MID($B17,AN$5,AN$4)</f>
        <v/>
      </c>
      <c r="AO17" s="174">
        <f>MID($B17,AO$5,AO$4)</f>
        <v/>
      </c>
      <c r="AP17" s="174">
        <f>MID($B17,AP$5,AP$4)</f>
        <v/>
      </c>
      <c r="AQ17" s="174">
        <f>MID($B17,AQ$5,AQ$4)</f>
        <v/>
      </c>
      <c r="AR17" s="174">
        <f>MID($B17,AR$5,AR$4)</f>
        <v/>
      </c>
      <c r="AS17" s="174">
        <f>MID($B17,AS$5,AS$4)</f>
        <v/>
      </c>
      <c r="AT17" s="174">
        <f>MID($B17,AT$5,AT$4)</f>
        <v/>
      </c>
      <c r="AU17" s="174">
        <f>MID($B17,AU$5,AU$4)</f>
        <v/>
      </c>
      <c r="AV17" s="174">
        <f>MID($B17,AV$5,AV$4)</f>
        <v/>
      </c>
      <c r="AW17" s="174">
        <f>MID($B17,AW$5,AW$4)</f>
        <v/>
      </c>
      <c r="AX17" s="174">
        <f>MID($B17,AX$5,AX$4)</f>
        <v/>
      </c>
      <c r="AY17" s="174">
        <f>MID($B17,AY$5,AY$4)</f>
        <v/>
      </c>
      <c r="AZ17" s="174">
        <f>MID($B17,AZ$5,AZ$4)</f>
        <v/>
      </c>
      <c r="BA17" s="174">
        <f>MID($B17,BA$5,BA$4)</f>
        <v/>
      </c>
      <c r="BB17" s="174">
        <f>MID($B17,BB$5,BB$4)</f>
        <v/>
      </c>
      <c r="BC17" s="174">
        <f>MID($B17,BC$5,BC$4)</f>
        <v/>
      </c>
      <c r="BD17" s="174">
        <f>MID($B17,BD$5,BD$4)</f>
        <v/>
      </c>
      <c r="BE17" s="174">
        <f>MID($B17,BE$5,BE$4)</f>
        <v/>
      </c>
      <c r="BF17" s="174">
        <f>MID($B17,BF$5,BF$4)</f>
        <v/>
      </c>
      <c r="BG17" s="174">
        <f>MID($B17,BG$5,BG$4)</f>
        <v/>
      </c>
      <c r="BH17" s="174">
        <f>MID($B17,BH$5,BH$4)</f>
        <v/>
      </c>
      <c r="BI17" s="174">
        <f>MID($B17,BI$5,BI$4)</f>
        <v/>
      </c>
      <c r="BJ17" s="174">
        <f>MID($B17,BJ$5,BJ$4)</f>
        <v/>
      </c>
      <c r="BK17" s="174">
        <f>MID($B17,BK$5,BK$4)</f>
        <v/>
      </c>
      <c r="BL17" s="174">
        <f>MID($B17,BL$5,BL$4)</f>
        <v/>
      </c>
      <c r="BM17" s="174">
        <f>MID($B17,BM$5,BM$4)</f>
        <v/>
      </c>
    </row>
    <row r="18">
      <c r="B18" s="221" t="inlineStr">
        <is>
          <t xml:space="preserve">010757757_IR26012700014001_31248                        07                    K0476631   20260127111821202                                                                                                    0000000001788673.40USD 0000000000057571.0000000000000031.06908033359064          UPP251211AL1680L                                  OCBC BANK (HONG KONG) LIMITED                                                                                                                                                                                                                             HONG KONG                                                                                           0991311300          IR26012700014001                                  KASIKORNBANK PUBLIC COMPANY LIMITED                                                                                                                                                                                                                       THAILAND                                                                                            RAY GROUP PTE LTD                                                                                                                                                                                                                                                                                                                                                                                                                                                                                                                                                             FLAT 1211 WING ON CENTRE 111        CONNAUGHT ROAD C                    HONG KONG                                                                                                                                                                                                                                                                                                                                                                                                                                                                                                                                            HK                                                                                                                                                                                                                                                                                                                                                                                                                                                                                                                                                                                                                                                                                                                                                                                                                     555/60 SSP TOWER 1, 22ND FL., SOI SUKHUMVIT 63, KHLONG TAN NUEA WATTHANA DISTRICT, BANGKOK                                                                                                                                                                                                                                                                                                                                                                                                                                                                                                                                   TH                                                                                                                                                                                                                                       Y0000000000000000.00Services                                                                                                                                                                                                                                                                                 </t>
        </is>
      </c>
      <c r="C18" s="174">
        <f>MID($B18,C$5,C$4)</f>
        <v/>
      </c>
      <c r="D18" s="174">
        <f>MID($B18,D$5,D$4)</f>
        <v/>
      </c>
      <c r="E18" s="174">
        <f>MID($B18,E$5,E$4)</f>
        <v/>
      </c>
      <c r="F18" s="174">
        <f>MID($B18,F$5,F$4)</f>
        <v/>
      </c>
      <c r="G18" s="174">
        <f>MID($B18,G$5,G$4)</f>
        <v/>
      </c>
      <c r="H18" s="174">
        <f>MID($B18,H$5,H$4)</f>
        <v/>
      </c>
      <c r="I18" s="174">
        <f>MID($B18,I$5,I$4)</f>
        <v/>
      </c>
      <c r="J18" s="174">
        <f>MID($B18,J$5,J$4)</f>
        <v/>
      </c>
      <c r="K18" s="174">
        <f>MID($B18,K$5,K$4)</f>
        <v/>
      </c>
      <c r="L18" s="174">
        <f>MID($B18,L$5,L$4)</f>
        <v/>
      </c>
      <c r="M18" s="174">
        <f>MID($B18,M$5,M$4)</f>
        <v/>
      </c>
      <c r="N18" s="174">
        <f>MID($B18,N$5,N$4)</f>
        <v/>
      </c>
      <c r="O18" s="174">
        <f>MID($B18,O$5,O$4)</f>
        <v/>
      </c>
      <c r="P18" s="174">
        <f>MID($B18,P$5,P$4)</f>
        <v/>
      </c>
      <c r="Q18" s="174">
        <f>MID($B18,Q$5,Q$4)</f>
        <v/>
      </c>
      <c r="R18" s="174">
        <f>MID($B18,R$5,R$4)</f>
        <v/>
      </c>
      <c r="S18" s="174">
        <f>MID($B18,S$5,S$4)</f>
        <v/>
      </c>
      <c r="T18" s="174">
        <f>MID($B18,T$5,T$4)</f>
        <v/>
      </c>
      <c r="U18" s="174">
        <f>MID($B18,U$5,U$4)</f>
        <v/>
      </c>
      <c r="V18" s="174">
        <f>MID($B18,V$5,V$4)</f>
        <v/>
      </c>
      <c r="W18" s="174">
        <f>MID($B18,W$5,W$4)</f>
        <v/>
      </c>
      <c r="X18" s="174">
        <f>MID($B18,X$5,X$4)</f>
        <v/>
      </c>
      <c r="Y18" s="174">
        <f>MID($B18,Y$5,Y$4)</f>
        <v/>
      </c>
      <c r="Z18" s="174">
        <f>MID($B18,Z$5,Z$4)</f>
        <v/>
      </c>
      <c r="AA18" s="174">
        <f>MID($B18,AA$5,AA$4)</f>
        <v/>
      </c>
      <c r="AB18" s="174">
        <f>MID($B18,AB$5,AB$4)</f>
        <v/>
      </c>
      <c r="AC18" s="174">
        <f>MID($B18,AC$5,AC$4)</f>
        <v/>
      </c>
      <c r="AD18" s="174">
        <f>MID($B18,AD$5,AD$4)</f>
        <v/>
      </c>
      <c r="AE18" s="174">
        <f>MID($B18,AE$5,AE$4)</f>
        <v/>
      </c>
      <c r="AF18" s="174">
        <f>MID($B18,AF$5,AF$4)</f>
        <v/>
      </c>
      <c r="AG18" s="174">
        <f>MID($B18,AG$5,AG$4)</f>
        <v/>
      </c>
      <c r="AH18" s="174">
        <f>MID($B18,AH$5,AH$4)</f>
        <v/>
      </c>
      <c r="AI18" s="174">
        <f>MID($B18,AI$5,AI$4)</f>
        <v/>
      </c>
      <c r="AJ18" s="174">
        <f>MID($B18,AJ$5,AJ$4)</f>
        <v/>
      </c>
      <c r="AK18" s="174">
        <f>MID($B18,AK$5,AK$4)</f>
        <v/>
      </c>
      <c r="AL18" s="174">
        <f>MID($B18,AL$5,AL$4)</f>
        <v/>
      </c>
      <c r="AM18" s="174">
        <f>MID($B18,AM$5,AM$4)</f>
        <v/>
      </c>
      <c r="AN18" s="174">
        <f>MID($B18,AN$5,AN$4)</f>
        <v/>
      </c>
      <c r="AO18" s="174">
        <f>MID($B18,AO$5,AO$4)</f>
        <v/>
      </c>
      <c r="AP18" s="174">
        <f>MID($B18,AP$5,AP$4)</f>
        <v/>
      </c>
      <c r="AQ18" s="174">
        <f>MID($B18,AQ$5,AQ$4)</f>
        <v/>
      </c>
      <c r="AR18" s="174">
        <f>MID($B18,AR$5,AR$4)</f>
        <v/>
      </c>
      <c r="AS18" s="174">
        <f>MID($B18,AS$5,AS$4)</f>
        <v/>
      </c>
      <c r="AT18" s="174">
        <f>MID($B18,AT$5,AT$4)</f>
        <v/>
      </c>
      <c r="AU18" s="174">
        <f>MID($B18,AU$5,AU$4)</f>
        <v/>
      </c>
      <c r="AV18" s="174">
        <f>MID($B18,AV$5,AV$4)</f>
        <v/>
      </c>
      <c r="AW18" s="174">
        <f>MID($B18,AW$5,AW$4)</f>
        <v/>
      </c>
      <c r="AX18" s="174">
        <f>MID($B18,AX$5,AX$4)</f>
        <v/>
      </c>
      <c r="AY18" s="174">
        <f>MID($B18,AY$5,AY$4)</f>
        <v/>
      </c>
      <c r="AZ18" s="174">
        <f>MID($B18,AZ$5,AZ$4)</f>
        <v/>
      </c>
      <c r="BA18" s="174">
        <f>MID($B18,BA$5,BA$4)</f>
        <v/>
      </c>
      <c r="BB18" s="174">
        <f>MID($B18,BB$5,BB$4)</f>
        <v/>
      </c>
      <c r="BC18" s="174">
        <f>MID($B18,BC$5,BC$4)</f>
        <v/>
      </c>
      <c r="BD18" s="174">
        <f>MID($B18,BD$5,BD$4)</f>
        <v/>
      </c>
      <c r="BE18" s="174">
        <f>MID($B18,BE$5,BE$4)</f>
        <v/>
      </c>
      <c r="BF18" s="174">
        <f>MID($B18,BF$5,BF$4)</f>
        <v/>
      </c>
      <c r="BG18" s="174">
        <f>MID($B18,BG$5,BG$4)</f>
        <v/>
      </c>
      <c r="BH18" s="174">
        <f>MID($B18,BH$5,BH$4)</f>
        <v/>
      </c>
      <c r="BI18" s="174">
        <f>MID($B18,BI$5,BI$4)</f>
        <v/>
      </c>
      <c r="BJ18" s="174">
        <f>MID($B18,BJ$5,BJ$4)</f>
        <v/>
      </c>
      <c r="BK18" s="174">
        <f>MID($B18,BK$5,BK$4)</f>
        <v/>
      </c>
      <c r="BL18" s="174">
        <f>MID($B18,BL$5,BL$4)</f>
        <v/>
      </c>
      <c r="BM18" s="174">
        <f>MID($B18,BM$5,BM$4)</f>
        <v/>
      </c>
    </row>
    <row r="19">
      <c r="B19" s="221" t="inlineStr">
        <is>
          <t xml:space="preserve">010757757_IR26012700021002_31309                        07                    K0266448   20260127135121202                                                                                                    0000000001788673.40USD 0000000000057571.0000000000000031.06908033359064          UPP251211AL1680L                                  OCBC BANK (HONG KONG) LIMITED                                                                                                                                                                                                                             HONG KONG                                                                                           0481441412          IR26012700021002                                  KASIKORNBANK PUBLIC COMPANY LIMITED                                                                                                                                                                                                                       THAILAND                                                                                            RAY GROUP PTE LTD                                                                                                                                                                                                                                                                                                                                                                                                                                                                                                                                                             FLAT 1211 WING ON CENTRE 111        CONNAUGHT ROAD C                    HONG KONG                                                                                                                                                                                                                                                                                                                                                                                                                                                                                                                                            HK                                                                                                                                                                                                                                                                                                                                                                                                                                                                                                                                                                                                                                                                                                                                                                                                                     555/60 SSP TOWER 1, 22ND FL., SOI SUKHUMVIT 63, KHLONG TAN NUEA WATTHANA DISTRICT, BANGKOK                                                                                                                                                                                                                                                                                                                                                                                                                                                                                                                                   TH                                                                                                                                                                                                                                       Y0000000000000000.00Services                                                                                                                                                                                                                                                                                 </t>
        </is>
      </c>
      <c r="C19" s="174">
        <f>MID($B19,C$5,C$4)</f>
        <v/>
      </c>
      <c r="D19" s="174">
        <f>MID($B19,D$5,D$4)</f>
        <v/>
      </c>
      <c r="E19" s="174">
        <f>MID($B19,E$5,E$4)</f>
        <v/>
      </c>
      <c r="F19" s="174">
        <f>MID($B19,F$5,F$4)</f>
        <v/>
      </c>
      <c r="G19" s="174">
        <f>MID($B19,G$5,G$4)</f>
        <v/>
      </c>
      <c r="H19" s="174">
        <f>MID($B19,H$5,H$4)</f>
        <v/>
      </c>
      <c r="I19" s="174">
        <f>MID($B19,I$5,I$4)</f>
        <v/>
      </c>
      <c r="J19" s="174">
        <f>MID($B19,J$5,J$4)</f>
        <v/>
      </c>
      <c r="K19" s="174">
        <f>MID($B19,K$5,K$4)</f>
        <v/>
      </c>
      <c r="L19" s="174">
        <f>MID($B19,L$5,L$4)</f>
        <v/>
      </c>
      <c r="M19" s="174">
        <f>MID($B19,M$5,M$4)</f>
        <v/>
      </c>
      <c r="N19" s="174">
        <f>MID($B19,N$5,N$4)</f>
        <v/>
      </c>
      <c r="O19" s="174">
        <f>MID($B19,O$5,O$4)</f>
        <v/>
      </c>
      <c r="P19" s="174">
        <f>MID($B19,P$5,P$4)</f>
        <v/>
      </c>
      <c r="Q19" s="174">
        <f>MID($B19,Q$5,Q$4)</f>
        <v/>
      </c>
      <c r="R19" s="174">
        <f>MID($B19,R$5,R$4)</f>
        <v/>
      </c>
      <c r="S19" s="174">
        <f>MID($B19,S$5,S$4)</f>
        <v/>
      </c>
      <c r="T19" s="174">
        <f>MID($B19,T$5,T$4)</f>
        <v/>
      </c>
      <c r="U19" s="174">
        <f>MID($B19,U$5,U$4)</f>
        <v/>
      </c>
      <c r="V19" s="174">
        <f>MID($B19,V$5,V$4)</f>
        <v/>
      </c>
      <c r="W19" s="174">
        <f>MID($B19,W$5,W$4)</f>
        <v/>
      </c>
      <c r="X19" s="174">
        <f>MID($B19,X$5,X$4)</f>
        <v/>
      </c>
      <c r="Y19" s="174">
        <f>MID($B19,Y$5,Y$4)</f>
        <v/>
      </c>
      <c r="Z19" s="174">
        <f>MID($B19,Z$5,Z$4)</f>
        <v/>
      </c>
      <c r="AA19" s="174">
        <f>MID($B19,AA$5,AA$4)</f>
        <v/>
      </c>
      <c r="AB19" s="174">
        <f>MID($B19,AB$5,AB$4)</f>
        <v/>
      </c>
      <c r="AC19" s="174">
        <f>MID($B19,AC$5,AC$4)</f>
        <v/>
      </c>
      <c r="AD19" s="174">
        <f>MID($B19,AD$5,AD$4)</f>
        <v/>
      </c>
      <c r="AE19" s="174">
        <f>MID($B19,AE$5,AE$4)</f>
        <v/>
      </c>
      <c r="AF19" s="174">
        <f>MID($B19,AF$5,AF$4)</f>
        <v/>
      </c>
      <c r="AG19" s="174">
        <f>MID($B19,AG$5,AG$4)</f>
        <v/>
      </c>
      <c r="AH19" s="174">
        <f>MID($B19,AH$5,AH$4)</f>
        <v/>
      </c>
      <c r="AI19" s="174">
        <f>MID($B19,AI$5,AI$4)</f>
        <v/>
      </c>
      <c r="AJ19" s="174">
        <f>MID($B19,AJ$5,AJ$4)</f>
        <v/>
      </c>
      <c r="AK19" s="174">
        <f>MID($B19,AK$5,AK$4)</f>
        <v/>
      </c>
      <c r="AL19" s="174">
        <f>MID($B19,AL$5,AL$4)</f>
        <v/>
      </c>
      <c r="AM19" s="174">
        <f>MID($B19,AM$5,AM$4)</f>
        <v/>
      </c>
      <c r="AN19" s="174">
        <f>MID($B19,AN$5,AN$4)</f>
        <v/>
      </c>
      <c r="AO19" s="174">
        <f>MID($B19,AO$5,AO$4)</f>
        <v/>
      </c>
      <c r="AP19" s="174">
        <f>MID($B19,AP$5,AP$4)</f>
        <v/>
      </c>
      <c r="AQ19" s="174">
        <f>MID($B19,AQ$5,AQ$4)</f>
        <v/>
      </c>
      <c r="AR19" s="174">
        <f>MID($B19,AR$5,AR$4)</f>
        <v/>
      </c>
      <c r="AS19" s="174">
        <f>MID($B19,AS$5,AS$4)</f>
        <v/>
      </c>
      <c r="AT19" s="174">
        <f>MID($B19,AT$5,AT$4)</f>
        <v/>
      </c>
      <c r="AU19" s="174">
        <f>MID($B19,AU$5,AU$4)</f>
        <v/>
      </c>
      <c r="AV19" s="174">
        <f>MID($B19,AV$5,AV$4)</f>
        <v/>
      </c>
      <c r="AW19" s="174">
        <f>MID($B19,AW$5,AW$4)</f>
        <v/>
      </c>
      <c r="AX19" s="174">
        <f>MID($B19,AX$5,AX$4)</f>
        <v/>
      </c>
      <c r="AY19" s="174">
        <f>MID($B19,AY$5,AY$4)</f>
        <v/>
      </c>
      <c r="AZ19" s="174">
        <f>MID($B19,AZ$5,AZ$4)</f>
        <v/>
      </c>
      <c r="BA19" s="174">
        <f>MID($B19,BA$5,BA$4)</f>
        <v/>
      </c>
      <c r="BB19" s="174">
        <f>MID($B19,BB$5,BB$4)</f>
        <v/>
      </c>
      <c r="BC19" s="174">
        <f>MID($B19,BC$5,BC$4)</f>
        <v/>
      </c>
      <c r="BD19" s="174">
        <f>MID($B19,BD$5,BD$4)</f>
        <v/>
      </c>
      <c r="BE19" s="174">
        <f>MID($B19,BE$5,BE$4)</f>
        <v/>
      </c>
      <c r="BF19" s="174">
        <f>MID($B19,BF$5,BF$4)</f>
        <v/>
      </c>
      <c r="BG19" s="174">
        <f>MID($B19,BG$5,BG$4)</f>
        <v/>
      </c>
      <c r="BH19" s="174">
        <f>MID($B19,BH$5,BH$4)</f>
        <v/>
      </c>
      <c r="BI19" s="174">
        <f>MID($B19,BI$5,BI$4)</f>
        <v/>
      </c>
      <c r="BJ19" s="174">
        <f>MID($B19,BJ$5,BJ$4)</f>
        <v/>
      </c>
      <c r="BK19" s="174">
        <f>MID($B19,BK$5,BK$4)</f>
        <v/>
      </c>
      <c r="BL19" s="174">
        <f>MID($B19,BL$5,BL$4)</f>
        <v/>
      </c>
      <c r="BM19" s="174">
        <f>MID($B19,BM$5,BM$4)</f>
        <v/>
      </c>
    </row>
    <row r="20">
      <c r="B20" s="221" t="inlineStr">
        <is>
          <t xml:space="preserve">9907570000000000000000040000000020002206.74                                                                                                                                                                                                                                                                                                                                                                                                                                                                                                                                                                                                                                                                                                                                                                                                                                                                                                                                                                                                                                                                                                                                                                                                                                                                                                                                                                                                                                                                                                                                                                                                                                                                                                                                                                                                                                                                                                                                                                                                                                                                                                                                                                                                                                                                                                                                                                                                                                                                                                                                                                                                                                                                                                                                                                                                                                                                                                                                                                                                                                                                                                                                                                                                                                                                                                                                                                                                                                                                                                                                                                                                                                                                                                                                                                                                                                                                                                                                                                                                                                                                                                                                                                                                                                                                                                                             </t>
        </is>
      </c>
      <c r="C20" s="174">
        <f>MID($B20,C$5,C$4)</f>
        <v/>
      </c>
      <c r="D20" s="174">
        <f>MID($B20,D$5,D$4)</f>
        <v/>
      </c>
      <c r="E20" s="174">
        <f>MID($B20,E$5,E$4)</f>
        <v/>
      </c>
      <c r="F20" s="174">
        <f>MID($B20,F$5,F$4)</f>
        <v/>
      </c>
      <c r="G20" s="174">
        <f>MID($B20,G$5,G$4)</f>
        <v/>
      </c>
      <c r="H20" s="174">
        <f>MID($B20,H$5,H$4)</f>
        <v/>
      </c>
      <c r="I20" s="174">
        <f>MID($B20,I$5,I$4)</f>
        <v/>
      </c>
      <c r="J20" s="174">
        <f>MID($B20,J$5,J$4)</f>
        <v/>
      </c>
      <c r="K20" s="174">
        <f>MID($B20,K$5,K$4)</f>
        <v/>
      </c>
      <c r="L20" s="174">
        <f>MID($B20,L$5,L$4)</f>
        <v/>
      </c>
      <c r="M20" s="174">
        <f>MID($B20,M$5,M$4)</f>
        <v/>
      </c>
      <c r="N20" s="174">
        <f>MID($B20,N$5,N$4)</f>
        <v/>
      </c>
      <c r="O20" s="174">
        <f>MID($B20,O$5,O$4)</f>
        <v/>
      </c>
      <c r="P20" s="174">
        <f>MID($B20,P$5,P$4)</f>
        <v/>
      </c>
      <c r="Q20" s="174">
        <f>MID($B20,Q$5,Q$4)</f>
        <v/>
      </c>
      <c r="R20" s="174">
        <f>MID($B20,R$5,R$4)</f>
        <v/>
      </c>
      <c r="S20" s="174">
        <f>MID($B20,S$5,S$4)</f>
        <v/>
      </c>
      <c r="T20" s="174">
        <f>MID($B20,T$5,T$4)</f>
        <v/>
      </c>
      <c r="U20" s="174">
        <f>MID($B20,U$5,U$4)</f>
        <v/>
      </c>
      <c r="V20" s="174">
        <f>MID($B20,V$5,V$4)</f>
        <v/>
      </c>
      <c r="W20" s="174">
        <f>MID($B20,W$5,W$4)</f>
        <v/>
      </c>
      <c r="X20" s="174">
        <f>MID($B20,X$5,X$4)</f>
        <v/>
      </c>
      <c r="Y20" s="174">
        <f>MID($B20,Y$5,Y$4)</f>
        <v/>
      </c>
      <c r="Z20" s="174">
        <f>MID($B20,Z$5,Z$4)</f>
        <v/>
      </c>
      <c r="AA20" s="174">
        <f>MID($B20,AA$5,AA$4)</f>
        <v/>
      </c>
      <c r="AB20" s="174">
        <f>MID($B20,AB$5,AB$4)</f>
        <v/>
      </c>
      <c r="AC20" s="174">
        <f>MID($B20,AC$5,AC$4)</f>
        <v/>
      </c>
      <c r="AD20" s="174">
        <f>MID($B20,AD$5,AD$4)</f>
        <v/>
      </c>
      <c r="AE20" s="174">
        <f>MID($B20,AE$5,AE$4)</f>
        <v/>
      </c>
      <c r="AF20" s="174">
        <f>MID($B20,AF$5,AF$4)</f>
        <v/>
      </c>
      <c r="AG20" s="174">
        <f>MID($B20,AG$5,AG$4)</f>
        <v/>
      </c>
      <c r="AH20" s="174">
        <f>MID($B20,AH$5,AH$4)</f>
        <v/>
      </c>
      <c r="AI20" s="174">
        <f>MID($B20,AI$5,AI$4)</f>
        <v/>
      </c>
      <c r="AJ20" s="174">
        <f>MID($B20,AJ$5,AJ$4)</f>
        <v/>
      </c>
      <c r="AK20" s="174">
        <f>MID($B20,AK$5,AK$4)</f>
        <v/>
      </c>
      <c r="AL20" s="174">
        <f>MID($B20,AL$5,AL$4)</f>
        <v/>
      </c>
      <c r="AM20" s="174">
        <f>MID($B20,AM$5,AM$4)</f>
        <v/>
      </c>
      <c r="AN20" s="174">
        <f>MID($B20,AN$5,AN$4)</f>
        <v/>
      </c>
      <c r="AO20" s="174">
        <f>MID($B20,AO$5,AO$4)</f>
        <v/>
      </c>
      <c r="AP20" s="174">
        <f>MID($B20,AP$5,AP$4)</f>
        <v/>
      </c>
      <c r="AQ20" s="174">
        <f>MID($B20,AQ$5,AQ$4)</f>
        <v/>
      </c>
      <c r="AR20" s="174">
        <f>MID($B20,AR$5,AR$4)</f>
        <v/>
      </c>
      <c r="AS20" s="174">
        <f>MID($B20,AS$5,AS$4)</f>
        <v/>
      </c>
      <c r="AT20" s="174">
        <f>MID($B20,AT$5,AT$4)</f>
        <v/>
      </c>
      <c r="AU20" s="174">
        <f>MID($B20,AU$5,AU$4)</f>
        <v/>
      </c>
      <c r="AV20" s="174">
        <f>MID($B20,AV$5,AV$4)</f>
        <v/>
      </c>
      <c r="AW20" s="174">
        <f>MID($B20,AW$5,AW$4)</f>
        <v/>
      </c>
      <c r="AX20" s="174">
        <f>MID($B20,AX$5,AX$4)</f>
        <v/>
      </c>
      <c r="AY20" s="174">
        <f>MID($B20,AY$5,AY$4)</f>
        <v/>
      </c>
      <c r="AZ20" s="174">
        <f>MID($B20,AZ$5,AZ$4)</f>
        <v/>
      </c>
      <c r="BA20" s="174">
        <f>MID($B20,BA$5,BA$4)</f>
        <v/>
      </c>
      <c r="BB20" s="174">
        <f>MID($B20,BB$5,BB$4)</f>
        <v/>
      </c>
      <c r="BC20" s="174">
        <f>MID($B20,BC$5,BC$4)</f>
        <v/>
      </c>
      <c r="BD20" s="174">
        <f>MID($B20,BD$5,BD$4)</f>
        <v/>
      </c>
      <c r="BE20" s="174">
        <f>MID($B20,BE$5,BE$4)</f>
        <v/>
      </c>
      <c r="BF20" s="174">
        <f>MID($B20,BF$5,BF$4)</f>
        <v/>
      </c>
      <c r="BG20" s="174">
        <f>MID($B20,BG$5,BG$4)</f>
        <v/>
      </c>
      <c r="BH20" s="174">
        <f>MID($B20,BH$5,BH$4)</f>
        <v/>
      </c>
      <c r="BI20" s="174">
        <f>MID($B20,BI$5,BI$4)</f>
        <v/>
      </c>
      <c r="BJ20" s="174">
        <f>MID($B20,BJ$5,BJ$4)</f>
        <v/>
      </c>
      <c r="BK20" s="174">
        <f>MID($B20,BK$5,BK$4)</f>
        <v/>
      </c>
      <c r="BL20" s="174">
        <f>MID($B20,BL$5,BL$4)</f>
        <v/>
      </c>
      <c r="BM20" s="174">
        <f>MID($B20,BM$5,BM$4)</f>
        <v/>
      </c>
    </row>
    <row r="21">
      <c r="B21" s="221" t="n"/>
      <c r="C21" s="174">
        <f>MID($B21,C$5,C$4)</f>
        <v/>
      </c>
      <c r="D21" s="174">
        <f>MID($B21,D$5,D$4)</f>
        <v/>
      </c>
      <c r="E21" s="174">
        <f>MID($B21,E$5,E$4)</f>
        <v/>
      </c>
      <c r="F21" s="174">
        <f>MID($B21,F$5,F$4)</f>
        <v/>
      </c>
      <c r="G21" s="174">
        <f>MID($B21,G$5,G$4)</f>
        <v/>
      </c>
      <c r="H21" s="174">
        <f>MID($B21,H$5,H$4)</f>
        <v/>
      </c>
      <c r="I21" s="174">
        <f>MID($B21,I$5,I$4)</f>
        <v/>
      </c>
      <c r="J21" s="174">
        <f>MID($B21,J$5,J$4)</f>
        <v/>
      </c>
      <c r="K21" s="174">
        <f>MID($B21,K$5,K$4)</f>
        <v/>
      </c>
      <c r="L21" s="174">
        <f>MID($B21,L$5,L$4)</f>
        <v/>
      </c>
      <c r="M21" s="174">
        <f>MID($B21,M$5,M$4)</f>
        <v/>
      </c>
      <c r="N21" s="174">
        <f>MID($B21,N$5,N$4)</f>
        <v/>
      </c>
      <c r="O21" s="174">
        <f>MID($B21,O$5,O$4)</f>
        <v/>
      </c>
      <c r="P21" s="174">
        <f>MID($B21,P$5,P$4)</f>
        <v/>
      </c>
      <c r="Q21" s="174">
        <f>MID($B21,Q$5,Q$4)</f>
        <v/>
      </c>
      <c r="R21" s="174">
        <f>MID($B21,R$5,R$4)</f>
        <v/>
      </c>
      <c r="S21" s="174">
        <f>MID($B21,S$5,S$4)</f>
        <v/>
      </c>
      <c r="T21" s="174">
        <f>MID($B21,T$5,T$4)</f>
        <v/>
      </c>
      <c r="U21" s="174">
        <f>MID($B21,U$5,U$4)</f>
        <v/>
      </c>
      <c r="V21" s="174">
        <f>MID($B21,V$5,V$4)</f>
        <v/>
      </c>
      <c r="W21" s="174">
        <f>MID($B21,W$5,W$4)</f>
        <v/>
      </c>
      <c r="X21" s="174">
        <f>MID($B21,X$5,X$4)</f>
        <v/>
      </c>
      <c r="Y21" s="174">
        <f>MID($B21,Y$5,Y$4)</f>
        <v/>
      </c>
      <c r="Z21" s="174">
        <f>MID($B21,Z$5,Z$4)</f>
        <v/>
      </c>
      <c r="AA21" s="174">
        <f>MID($B21,AA$5,AA$4)</f>
        <v/>
      </c>
      <c r="AB21" s="174">
        <f>MID($B21,AB$5,AB$4)</f>
        <v/>
      </c>
      <c r="AC21" s="174">
        <f>MID($B21,AC$5,AC$4)</f>
        <v/>
      </c>
      <c r="AD21" s="174">
        <f>MID($B21,AD$5,AD$4)</f>
        <v/>
      </c>
      <c r="AE21" s="174">
        <f>MID($B21,AE$5,AE$4)</f>
        <v/>
      </c>
      <c r="AF21" s="174">
        <f>MID($B21,AF$5,AF$4)</f>
        <v/>
      </c>
      <c r="AG21" s="174">
        <f>MID($B21,AG$5,AG$4)</f>
        <v/>
      </c>
      <c r="AH21" s="174">
        <f>MID($B21,AH$5,AH$4)</f>
        <v/>
      </c>
      <c r="AI21" s="174">
        <f>MID($B21,AI$5,AI$4)</f>
        <v/>
      </c>
      <c r="AJ21" s="174">
        <f>MID($B21,AJ$5,AJ$4)</f>
        <v/>
      </c>
      <c r="AK21" s="174">
        <f>MID($B21,AK$5,AK$4)</f>
        <v/>
      </c>
      <c r="AL21" s="174">
        <f>MID($B21,AL$5,AL$4)</f>
        <v/>
      </c>
      <c r="AM21" s="174">
        <f>MID($B21,AM$5,AM$4)</f>
        <v/>
      </c>
      <c r="AN21" s="174">
        <f>MID($B21,AN$5,AN$4)</f>
        <v/>
      </c>
      <c r="AO21" s="174">
        <f>MID($B21,AO$5,AO$4)</f>
        <v/>
      </c>
      <c r="AP21" s="174">
        <f>MID($B21,AP$5,AP$4)</f>
        <v/>
      </c>
      <c r="AQ21" s="174">
        <f>MID($B21,AQ$5,AQ$4)</f>
        <v/>
      </c>
      <c r="AR21" s="174">
        <f>MID($B21,AR$5,AR$4)</f>
        <v/>
      </c>
      <c r="AS21" s="174">
        <f>MID($B21,AS$5,AS$4)</f>
        <v/>
      </c>
      <c r="AT21" s="174">
        <f>MID($B21,AT$5,AT$4)</f>
        <v/>
      </c>
      <c r="AU21" s="174">
        <f>MID($B21,AU$5,AU$4)</f>
        <v/>
      </c>
      <c r="AV21" s="174">
        <f>MID($B21,AV$5,AV$4)</f>
        <v/>
      </c>
      <c r="AW21" s="174">
        <f>MID($B21,AW$5,AW$4)</f>
        <v/>
      </c>
      <c r="AX21" s="174">
        <f>MID($B21,AX$5,AX$4)</f>
        <v/>
      </c>
      <c r="AY21" s="174">
        <f>MID($B21,AY$5,AY$4)</f>
        <v/>
      </c>
      <c r="AZ21" s="174">
        <f>MID($B21,AZ$5,AZ$4)</f>
        <v/>
      </c>
      <c r="BA21" s="174">
        <f>MID($B21,BA$5,BA$4)</f>
        <v/>
      </c>
      <c r="BB21" s="174">
        <f>MID($B21,BB$5,BB$4)</f>
        <v/>
      </c>
      <c r="BC21" s="174">
        <f>MID($B21,BC$5,BC$4)</f>
        <v/>
      </c>
      <c r="BD21" s="174">
        <f>MID($B21,BD$5,BD$4)</f>
        <v/>
      </c>
      <c r="BE21" s="174">
        <f>MID($B21,BE$5,BE$4)</f>
        <v/>
      </c>
      <c r="BF21" s="174">
        <f>MID($B21,BF$5,BF$4)</f>
        <v/>
      </c>
      <c r="BG21" s="174">
        <f>MID($B21,BG$5,BG$4)</f>
        <v/>
      </c>
      <c r="BH21" s="174">
        <f>MID($B21,BH$5,BH$4)</f>
        <v/>
      </c>
      <c r="BI21" s="174">
        <f>MID($B21,BI$5,BI$4)</f>
        <v/>
      </c>
      <c r="BJ21" s="174">
        <f>MID($B21,BJ$5,BJ$4)</f>
        <v/>
      </c>
      <c r="BK21" s="174">
        <f>MID($B21,BK$5,BK$4)</f>
        <v/>
      </c>
      <c r="BL21" s="174">
        <f>MID($B21,BL$5,BL$4)</f>
        <v/>
      </c>
      <c r="BM21" s="174">
        <f>MID($B21,BM$5,BM$4)</f>
        <v/>
      </c>
    </row>
    <row r="22">
      <c r="B22" s="221" t="n"/>
      <c r="C22" s="174">
        <f>MID($B22,C$5,C$4)</f>
        <v/>
      </c>
      <c r="D22" s="174">
        <f>MID($B22,D$5,D$4)</f>
        <v/>
      </c>
      <c r="E22" s="174">
        <f>MID($B22,E$5,E$4)</f>
        <v/>
      </c>
      <c r="F22" s="174">
        <f>MID($B22,F$5,F$4)</f>
        <v/>
      </c>
      <c r="G22" s="174">
        <f>MID($B22,G$5,G$4)</f>
        <v/>
      </c>
      <c r="H22" s="174">
        <f>MID($B22,H$5,H$4)</f>
        <v/>
      </c>
      <c r="I22" s="174">
        <f>MID($B22,I$5,I$4)</f>
        <v/>
      </c>
      <c r="J22" s="174">
        <f>MID($B22,J$5,J$4)</f>
        <v/>
      </c>
      <c r="K22" s="174">
        <f>MID($B22,K$5,K$4)</f>
        <v/>
      </c>
      <c r="L22" s="174">
        <f>MID($B22,L$5,L$4)</f>
        <v/>
      </c>
      <c r="M22" s="174">
        <f>MID($B22,M$5,M$4)</f>
        <v/>
      </c>
      <c r="N22" s="174">
        <f>MID($B22,N$5,N$4)</f>
        <v/>
      </c>
      <c r="O22" s="174">
        <f>MID($B22,O$5,O$4)</f>
        <v/>
      </c>
      <c r="P22" s="174">
        <f>MID($B22,P$5,P$4)</f>
        <v/>
      </c>
      <c r="Q22" s="174">
        <f>MID($B22,Q$5,Q$4)</f>
        <v/>
      </c>
      <c r="R22" s="174">
        <f>MID($B22,R$5,R$4)</f>
        <v/>
      </c>
      <c r="S22" s="174">
        <f>MID($B22,S$5,S$4)</f>
        <v/>
      </c>
      <c r="T22" s="174">
        <f>MID($B22,T$5,T$4)</f>
        <v/>
      </c>
      <c r="U22" s="174">
        <f>MID($B22,U$5,U$4)</f>
        <v/>
      </c>
      <c r="V22" s="174">
        <f>MID($B22,V$5,V$4)</f>
        <v/>
      </c>
      <c r="W22" s="174">
        <f>MID($B22,W$5,W$4)</f>
        <v/>
      </c>
      <c r="X22" s="174">
        <f>MID($B22,X$5,X$4)</f>
        <v/>
      </c>
      <c r="Y22" s="174">
        <f>MID($B22,Y$5,Y$4)</f>
        <v/>
      </c>
      <c r="Z22" s="174">
        <f>MID($B22,Z$5,Z$4)</f>
        <v/>
      </c>
      <c r="AA22" s="174">
        <f>MID($B22,AA$5,AA$4)</f>
        <v/>
      </c>
      <c r="AB22" s="174">
        <f>MID($B22,AB$5,AB$4)</f>
        <v/>
      </c>
      <c r="AC22" s="174">
        <f>MID($B22,AC$5,AC$4)</f>
        <v/>
      </c>
      <c r="AD22" s="174">
        <f>MID($B22,AD$5,AD$4)</f>
        <v/>
      </c>
      <c r="AE22" s="174">
        <f>MID($B22,AE$5,AE$4)</f>
        <v/>
      </c>
      <c r="AF22" s="174">
        <f>MID($B22,AF$5,AF$4)</f>
        <v/>
      </c>
      <c r="AG22" s="174">
        <f>MID($B22,AG$5,AG$4)</f>
        <v/>
      </c>
      <c r="AH22" s="174">
        <f>MID($B22,AH$5,AH$4)</f>
        <v/>
      </c>
      <c r="AI22" s="174">
        <f>MID($B22,AI$5,AI$4)</f>
        <v/>
      </c>
      <c r="AJ22" s="174">
        <f>MID($B22,AJ$5,AJ$4)</f>
        <v/>
      </c>
      <c r="AK22" s="174">
        <f>MID($B22,AK$5,AK$4)</f>
        <v/>
      </c>
      <c r="AL22" s="174">
        <f>MID($B22,AL$5,AL$4)</f>
        <v/>
      </c>
      <c r="AM22" s="174">
        <f>MID($B22,AM$5,AM$4)</f>
        <v/>
      </c>
      <c r="AN22" s="174">
        <f>MID($B22,AN$5,AN$4)</f>
        <v/>
      </c>
      <c r="AO22" s="174">
        <f>MID($B22,AO$5,AO$4)</f>
        <v/>
      </c>
      <c r="AP22" s="174">
        <f>MID($B22,AP$5,AP$4)</f>
        <v/>
      </c>
      <c r="AQ22" s="174">
        <f>MID($B22,AQ$5,AQ$4)</f>
        <v/>
      </c>
      <c r="AR22" s="174">
        <f>MID($B22,AR$5,AR$4)</f>
        <v/>
      </c>
      <c r="AS22" s="174">
        <f>MID($B22,AS$5,AS$4)</f>
        <v/>
      </c>
      <c r="AT22" s="174">
        <f>MID($B22,AT$5,AT$4)</f>
        <v/>
      </c>
      <c r="AU22" s="174">
        <f>MID($B22,AU$5,AU$4)</f>
        <v/>
      </c>
      <c r="AV22" s="174">
        <f>MID($B22,AV$5,AV$4)</f>
        <v/>
      </c>
      <c r="AW22" s="174">
        <f>MID($B22,AW$5,AW$4)</f>
        <v/>
      </c>
      <c r="AX22" s="174">
        <f>MID($B22,AX$5,AX$4)</f>
        <v/>
      </c>
      <c r="AY22" s="174">
        <f>MID($B22,AY$5,AY$4)</f>
        <v/>
      </c>
      <c r="AZ22" s="174">
        <f>MID($B22,AZ$5,AZ$4)</f>
        <v/>
      </c>
      <c r="BA22" s="174">
        <f>MID($B22,BA$5,BA$4)</f>
        <v/>
      </c>
      <c r="BB22" s="174">
        <f>MID($B22,BB$5,BB$4)</f>
        <v/>
      </c>
      <c r="BC22" s="174">
        <f>MID($B22,BC$5,BC$4)</f>
        <v/>
      </c>
      <c r="BD22" s="174">
        <f>MID($B22,BD$5,BD$4)</f>
        <v/>
      </c>
      <c r="BE22" s="174">
        <f>MID($B22,BE$5,BE$4)</f>
        <v/>
      </c>
      <c r="BF22" s="174">
        <f>MID($B22,BF$5,BF$4)</f>
        <v/>
      </c>
      <c r="BG22" s="174">
        <f>MID($B22,BG$5,BG$4)</f>
        <v/>
      </c>
      <c r="BH22" s="174">
        <f>MID($B22,BH$5,BH$4)</f>
        <v/>
      </c>
      <c r="BI22" s="174">
        <f>MID($B22,BI$5,BI$4)</f>
        <v/>
      </c>
      <c r="BJ22" s="174">
        <f>MID($B22,BJ$5,BJ$4)</f>
        <v/>
      </c>
      <c r="BK22" s="174">
        <f>MID($B22,BK$5,BK$4)</f>
        <v/>
      </c>
      <c r="BL22" s="174">
        <f>MID($B22,BL$5,BL$4)</f>
        <v/>
      </c>
      <c r="BM22" s="174">
        <f>MID($B22,BM$5,BM$4)</f>
        <v/>
      </c>
    </row>
    <row r="23">
      <c r="B23" s="221" t="n"/>
      <c r="C23" s="174">
        <f>MID($B23,C$5,C$4)</f>
        <v/>
      </c>
      <c r="D23" s="174">
        <f>MID($B23,D$5,D$4)</f>
        <v/>
      </c>
      <c r="E23" s="174">
        <f>MID($B23,E$5,E$4)</f>
        <v/>
      </c>
      <c r="F23" s="174">
        <f>MID($B23,F$5,F$4)</f>
        <v/>
      </c>
      <c r="G23" s="174">
        <f>MID($B23,G$5,G$4)</f>
        <v/>
      </c>
      <c r="H23" s="174">
        <f>MID($B23,H$5,H$4)</f>
        <v/>
      </c>
      <c r="I23" s="174">
        <f>MID($B23,I$5,I$4)</f>
        <v/>
      </c>
      <c r="J23" s="174">
        <f>MID($B23,J$5,J$4)</f>
        <v/>
      </c>
      <c r="K23" s="174">
        <f>MID($B23,K$5,K$4)</f>
        <v/>
      </c>
      <c r="L23" s="174">
        <f>MID($B23,L$5,L$4)</f>
        <v/>
      </c>
      <c r="M23" s="174">
        <f>MID($B23,M$5,M$4)</f>
        <v/>
      </c>
      <c r="N23" s="174">
        <f>MID($B23,N$5,N$4)</f>
        <v/>
      </c>
      <c r="O23" s="174">
        <f>MID($B23,O$5,O$4)</f>
        <v/>
      </c>
      <c r="P23" s="174">
        <f>MID($B23,P$5,P$4)</f>
        <v/>
      </c>
      <c r="Q23" s="174">
        <f>MID($B23,Q$5,Q$4)</f>
        <v/>
      </c>
      <c r="R23" s="174">
        <f>MID($B23,R$5,R$4)</f>
        <v/>
      </c>
      <c r="S23" s="174">
        <f>MID($B23,S$5,S$4)</f>
        <v/>
      </c>
      <c r="T23" s="174">
        <f>MID($B23,T$5,T$4)</f>
        <v/>
      </c>
      <c r="U23" s="174">
        <f>MID($B23,U$5,U$4)</f>
        <v/>
      </c>
      <c r="V23" s="174">
        <f>MID($B23,V$5,V$4)</f>
        <v/>
      </c>
      <c r="W23" s="174">
        <f>MID($B23,W$5,W$4)</f>
        <v/>
      </c>
      <c r="X23" s="174">
        <f>MID($B23,X$5,X$4)</f>
        <v/>
      </c>
      <c r="Y23" s="174">
        <f>MID($B23,Y$5,Y$4)</f>
        <v/>
      </c>
      <c r="Z23" s="174">
        <f>MID($B23,Z$5,Z$4)</f>
        <v/>
      </c>
      <c r="AA23" s="174">
        <f>MID($B23,AA$5,AA$4)</f>
        <v/>
      </c>
      <c r="AB23" s="174">
        <f>MID($B23,AB$5,AB$4)</f>
        <v/>
      </c>
      <c r="AC23" s="174">
        <f>MID($B23,AC$5,AC$4)</f>
        <v/>
      </c>
      <c r="AD23" s="174">
        <f>MID($B23,AD$5,AD$4)</f>
        <v/>
      </c>
      <c r="AE23" s="174">
        <f>MID($B23,AE$5,AE$4)</f>
        <v/>
      </c>
      <c r="AF23" s="174">
        <f>MID($B23,AF$5,AF$4)</f>
        <v/>
      </c>
      <c r="AG23" s="174">
        <f>MID($B23,AG$5,AG$4)</f>
        <v/>
      </c>
      <c r="AH23" s="174">
        <f>MID($B23,AH$5,AH$4)</f>
        <v/>
      </c>
      <c r="AI23" s="174">
        <f>MID($B23,AI$5,AI$4)</f>
        <v/>
      </c>
      <c r="AJ23" s="174">
        <f>MID($B23,AJ$5,AJ$4)</f>
        <v/>
      </c>
      <c r="AK23" s="174">
        <f>MID($B23,AK$5,AK$4)</f>
        <v/>
      </c>
      <c r="AL23" s="174">
        <f>MID($B23,AL$5,AL$4)</f>
        <v/>
      </c>
      <c r="AM23" s="174">
        <f>MID($B23,AM$5,AM$4)</f>
        <v/>
      </c>
      <c r="AN23" s="174">
        <f>MID($B23,AN$5,AN$4)</f>
        <v/>
      </c>
      <c r="AO23" s="174">
        <f>MID($B23,AO$5,AO$4)</f>
        <v/>
      </c>
      <c r="AP23" s="174">
        <f>MID($B23,AP$5,AP$4)</f>
        <v/>
      </c>
      <c r="AQ23" s="174">
        <f>MID($B23,AQ$5,AQ$4)</f>
        <v/>
      </c>
      <c r="AR23" s="174">
        <f>MID($B23,AR$5,AR$4)</f>
        <v/>
      </c>
      <c r="AS23" s="174">
        <f>MID($B23,AS$5,AS$4)</f>
        <v/>
      </c>
      <c r="AT23" s="174">
        <f>MID($B23,AT$5,AT$4)</f>
        <v/>
      </c>
      <c r="AU23" s="174">
        <f>MID($B23,AU$5,AU$4)</f>
        <v/>
      </c>
      <c r="AV23" s="174">
        <f>MID($B23,AV$5,AV$4)</f>
        <v/>
      </c>
      <c r="AW23" s="174">
        <f>MID($B23,AW$5,AW$4)</f>
        <v/>
      </c>
      <c r="AX23" s="174">
        <f>MID($B23,AX$5,AX$4)</f>
        <v/>
      </c>
      <c r="AY23" s="174">
        <f>MID($B23,AY$5,AY$4)</f>
        <v/>
      </c>
      <c r="AZ23" s="174">
        <f>MID($B23,AZ$5,AZ$4)</f>
        <v/>
      </c>
      <c r="BA23" s="174">
        <f>MID($B23,BA$5,BA$4)</f>
        <v/>
      </c>
      <c r="BB23" s="174">
        <f>MID($B23,BB$5,BB$4)</f>
        <v/>
      </c>
      <c r="BC23" s="174">
        <f>MID($B23,BC$5,BC$4)</f>
        <v/>
      </c>
      <c r="BD23" s="174">
        <f>MID($B23,BD$5,BD$4)</f>
        <v/>
      </c>
      <c r="BE23" s="174">
        <f>MID($B23,BE$5,BE$4)</f>
        <v/>
      </c>
      <c r="BF23" s="174">
        <f>MID($B23,BF$5,BF$4)</f>
        <v/>
      </c>
      <c r="BG23" s="174">
        <f>MID($B23,BG$5,BG$4)</f>
        <v/>
      </c>
      <c r="BH23" s="174">
        <f>MID($B23,BH$5,BH$4)</f>
        <v/>
      </c>
      <c r="BI23" s="174">
        <f>MID($B23,BI$5,BI$4)</f>
        <v/>
      </c>
      <c r="BJ23" s="174">
        <f>MID($B23,BJ$5,BJ$4)</f>
        <v/>
      </c>
      <c r="BK23" s="174">
        <f>MID($B23,BK$5,BK$4)</f>
        <v/>
      </c>
      <c r="BL23" s="174">
        <f>MID($B23,BL$5,BL$4)</f>
        <v/>
      </c>
      <c r="BM23" s="174">
        <f>MID($B23,BM$5,BM$4)</f>
        <v/>
      </c>
    </row>
    <row r="24">
      <c r="B24" s="221" t="n"/>
      <c r="C24" s="174">
        <f>MID($B24,C$5,C$4)</f>
        <v/>
      </c>
      <c r="D24" s="174">
        <f>MID($B24,D$5,D$4)</f>
        <v/>
      </c>
      <c r="E24" s="174">
        <f>MID($B24,E$5,E$4)</f>
        <v/>
      </c>
      <c r="F24" s="174">
        <f>MID($B24,F$5,F$4)</f>
        <v/>
      </c>
      <c r="G24" s="174">
        <f>MID($B24,G$5,G$4)</f>
        <v/>
      </c>
      <c r="H24" s="174">
        <f>MID($B24,H$5,H$4)</f>
        <v/>
      </c>
      <c r="I24" s="174">
        <f>MID($B24,I$5,I$4)</f>
        <v/>
      </c>
      <c r="J24" s="174">
        <f>MID($B24,J$5,J$4)</f>
        <v/>
      </c>
      <c r="K24" s="174">
        <f>MID($B24,K$5,K$4)</f>
        <v/>
      </c>
      <c r="L24" s="174">
        <f>MID($B24,L$5,L$4)</f>
        <v/>
      </c>
      <c r="M24" s="174">
        <f>MID($B24,M$5,M$4)</f>
        <v/>
      </c>
      <c r="N24" s="174">
        <f>MID($B24,N$5,N$4)</f>
        <v/>
      </c>
      <c r="O24" s="174">
        <f>MID($B24,O$5,O$4)</f>
        <v/>
      </c>
      <c r="P24" s="174">
        <f>MID($B24,P$5,P$4)</f>
        <v/>
      </c>
      <c r="Q24" s="174">
        <f>MID($B24,Q$5,Q$4)</f>
        <v/>
      </c>
      <c r="R24" s="174">
        <f>MID($B24,R$5,R$4)</f>
        <v/>
      </c>
      <c r="S24" s="174">
        <f>MID($B24,S$5,S$4)</f>
        <v/>
      </c>
      <c r="T24" s="174">
        <f>MID($B24,T$5,T$4)</f>
        <v/>
      </c>
      <c r="U24" s="174">
        <f>MID($B24,U$5,U$4)</f>
        <v/>
      </c>
      <c r="V24" s="174">
        <f>MID($B24,V$5,V$4)</f>
        <v/>
      </c>
      <c r="W24" s="174">
        <f>MID($B24,W$5,W$4)</f>
        <v/>
      </c>
      <c r="X24" s="174">
        <f>MID($B24,X$5,X$4)</f>
        <v/>
      </c>
      <c r="Y24" s="174">
        <f>MID($B24,Y$5,Y$4)</f>
        <v/>
      </c>
      <c r="Z24" s="174">
        <f>MID($B24,Z$5,Z$4)</f>
        <v/>
      </c>
      <c r="AA24" s="174">
        <f>MID($B24,AA$5,AA$4)</f>
        <v/>
      </c>
      <c r="AB24" s="174">
        <f>MID($B24,AB$5,AB$4)</f>
        <v/>
      </c>
      <c r="AC24" s="174">
        <f>MID($B24,AC$5,AC$4)</f>
        <v/>
      </c>
      <c r="AD24" s="174">
        <f>MID($B24,AD$5,AD$4)</f>
        <v/>
      </c>
      <c r="AE24" s="174">
        <f>MID($B24,AE$5,AE$4)</f>
        <v/>
      </c>
      <c r="AF24" s="174">
        <f>MID($B24,AF$5,AF$4)</f>
        <v/>
      </c>
      <c r="AG24" s="174">
        <f>MID($B24,AG$5,AG$4)</f>
        <v/>
      </c>
      <c r="AH24" s="174">
        <f>MID($B24,AH$5,AH$4)</f>
        <v/>
      </c>
      <c r="AI24" s="174">
        <f>MID($B24,AI$5,AI$4)</f>
        <v/>
      </c>
      <c r="AJ24" s="174">
        <f>MID($B24,AJ$5,AJ$4)</f>
        <v/>
      </c>
      <c r="AK24" s="174">
        <f>MID($B24,AK$5,AK$4)</f>
        <v/>
      </c>
      <c r="AL24" s="174">
        <f>MID($B24,AL$5,AL$4)</f>
        <v/>
      </c>
      <c r="AM24" s="174">
        <f>MID($B24,AM$5,AM$4)</f>
        <v/>
      </c>
      <c r="AN24" s="174">
        <f>MID($B24,AN$5,AN$4)</f>
        <v/>
      </c>
      <c r="AO24" s="174">
        <f>MID($B24,AO$5,AO$4)</f>
        <v/>
      </c>
      <c r="AP24" s="174">
        <f>MID($B24,AP$5,AP$4)</f>
        <v/>
      </c>
      <c r="AQ24" s="174">
        <f>MID($B24,AQ$5,AQ$4)</f>
        <v/>
      </c>
      <c r="AR24" s="174">
        <f>MID($B24,AR$5,AR$4)</f>
        <v/>
      </c>
      <c r="AS24" s="174">
        <f>MID($B24,AS$5,AS$4)</f>
        <v/>
      </c>
      <c r="AT24" s="174">
        <f>MID($B24,AT$5,AT$4)</f>
        <v/>
      </c>
      <c r="AU24" s="174">
        <f>MID($B24,AU$5,AU$4)</f>
        <v/>
      </c>
      <c r="AV24" s="174">
        <f>MID($B24,AV$5,AV$4)</f>
        <v/>
      </c>
      <c r="AW24" s="174">
        <f>MID($B24,AW$5,AW$4)</f>
        <v/>
      </c>
      <c r="AX24" s="174">
        <f>MID($B24,AX$5,AX$4)</f>
        <v/>
      </c>
      <c r="AY24" s="174">
        <f>MID($B24,AY$5,AY$4)</f>
        <v/>
      </c>
      <c r="AZ24" s="174">
        <f>MID($B24,AZ$5,AZ$4)</f>
        <v/>
      </c>
      <c r="BA24" s="174">
        <f>MID($B24,BA$5,BA$4)</f>
        <v/>
      </c>
      <c r="BB24" s="174">
        <f>MID($B24,BB$5,BB$4)</f>
        <v/>
      </c>
      <c r="BC24" s="174">
        <f>MID($B24,BC$5,BC$4)</f>
        <v/>
      </c>
      <c r="BD24" s="174">
        <f>MID($B24,BD$5,BD$4)</f>
        <v/>
      </c>
      <c r="BE24" s="174">
        <f>MID($B24,BE$5,BE$4)</f>
        <v/>
      </c>
      <c r="BF24" s="174">
        <f>MID($B24,BF$5,BF$4)</f>
        <v/>
      </c>
      <c r="BG24" s="174">
        <f>MID($B24,BG$5,BG$4)</f>
        <v/>
      </c>
      <c r="BH24" s="174">
        <f>MID($B24,BH$5,BH$4)</f>
        <v/>
      </c>
      <c r="BI24" s="174">
        <f>MID($B24,BI$5,BI$4)</f>
        <v/>
      </c>
      <c r="BJ24" s="174">
        <f>MID($B24,BJ$5,BJ$4)</f>
        <v/>
      </c>
      <c r="BK24" s="174">
        <f>MID($B24,BK$5,BK$4)</f>
        <v/>
      </c>
      <c r="BL24" s="174">
        <f>MID($B24,BL$5,BL$4)</f>
        <v/>
      </c>
      <c r="BM24" s="174">
        <f>MID($B24,BM$5,BM$4)</f>
        <v/>
      </c>
    </row>
    <row r="25">
      <c r="B25" s="221" t="n"/>
      <c r="C25" s="174">
        <f>MID($B25,C$5,C$4)</f>
        <v/>
      </c>
      <c r="D25" s="174">
        <f>MID($B25,D$5,D$4)</f>
        <v/>
      </c>
      <c r="E25" s="174">
        <f>MID($B25,E$5,E$4)</f>
        <v/>
      </c>
      <c r="F25" s="174">
        <f>MID($B25,F$5,F$4)</f>
        <v/>
      </c>
      <c r="G25" s="174">
        <f>MID($B25,G$5,G$4)</f>
        <v/>
      </c>
      <c r="H25" s="174">
        <f>MID($B25,H$5,H$4)</f>
        <v/>
      </c>
      <c r="I25" s="174">
        <f>MID($B25,I$5,I$4)</f>
        <v/>
      </c>
      <c r="J25" s="174">
        <f>MID($B25,J$5,J$4)</f>
        <v/>
      </c>
      <c r="K25" s="174">
        <f>MID($B25,K$5,K$4)</f>
        <v/>
      </c>
      <c r="L25" s="174">
        <f>MID($B25,L$5,L$4)</f>
        <v/>
      </c>
      <c r="M25" s="174">
        <f>MID($B25,M$5,M$4)</f>
        <v/>
      </c>
      <c r="N25" s="174">
        <f>MID($B25,N$5,N$4)</f>
        <v/>
      </c>
      <c r="O25" s="174">
        <f>MID($B25,O$5,O$4)</f>
        <v/>
      </c>
      <c r="P25" s="174">
        <f>MID($B25,P$5,P$4)</f>
        <v/>
      </c>
      <c r="Q25" s="174">
        <f>MID($B25,Q$5,Q$4)</f>
        <v/>
      </c>
      <c r="R25" s="174">
        <f>MID($B25,R$5,R$4)</f>
        <v/>
      </c>
      <c r="S25" s="174">
        <f>MID($B25,S$5,S$4)</f>
        <v/>
      </c>
      <c r="T25" s="174">
        <f>MID($B25,T$5,T$4)</f>
        <v/>
      </c>
      <c r="U25" s="174">
        <f>MID($B25,U$5,U$4)</f>
        <v/>
      </c>
      <c r="V25" s="174">
        <f>MID($B25,V$5,V$4)</f>
        <v/>
      </c>
      <c r="W25" s="174">
        <f>MID($B25,W$5,W$4)</f>
        <v/>
      </c>
      <c r="X25" s="174">
        <f>MID($B25,X$5,X$4)</f>
        <v/>
      </c>
      <c r="Y25" s="174">
        <f>MID($B25,Y$5,Y$4)</f>
        <v/>
      </c>
      <c r="Z25" s="174">
        <f>MID($B25,Z$5,Z$4)</f>
        <v/>
      </c>
      <c r="AA25" s="174">
        <f>MID($B25,AA$5,AA$4)</f>
        <v/>
      </c>
      <c r="AB25" s="174">
        <f>MID($B25,AB$5,AB$4)</f>
        <v/>
      </c>
      <c r="AC25" s="174">
        <f>MID($B25,AC$5,AC$4)</f>
        <v/>
      </c>
      <c r="AD25" s="174">
        <f>MID($B25,AD$5,AD$4)</f>
        <v/>
      </c>
      <c r="AE25" s="174">
        <f>MID($B25,AE$5,AE$4)</f>
        <v/>
      </c>
      <c r="AF25" s="174">
        <f>MID($B25,AF$5,AF$4)</f>
        <v/>
      </c>
      <c r="AG25" s="174">
        <f>MID($B25,AG$5,AG$4)</f>
        <v/>
      </c>
      <c r="AH25" s="174">
        <f>MID($B25,AH$5,AH$4)</f>
        <v/>
      </c>
      <c r="AI25" s="174">
        <f>MID($B25,AI$5,AI$4)</f>
        <v/>
      </c>
      <c r="AJ25" s="174">
        <f>MID($B25,AJ$5,AJ$4)</f>
        <v/>
      </c>
      <c r="AK25" s="174">
        <f>MID($B25,AK$5,AK$4)</f>
        <v/>
      </c>
      <c r="AL25" s="174">
        <f>MID($B25,AL$5,AL$4)</f>
        <v/>
      </c>
      <c r="AM25" s="174">
        <f>MID($B25,AM$5,AM$4)</f>
        <v/>
      </c>
      <c r="AN25" s="174">
        <f>MID($B25,AN$5,AN$4)</f>
        <v/>
      </c>
      <c r="AO25" s="174">
        <f>MID($B25,AO$5,AO$4)</f>
        <v/>
      </c>
      <c r="AP25" s="174">
        <f>MID($B25,AP$5,AP$4)</f>
        <v/>
      </c>
      <c r="AQ25" s="174">
        <f>MID($B25,AQ$5,AQ$4)</f>
        <v/>
      </c>
      <c r="AR25" s="174">
        <f>MID($B25,AR$5,AR$4)</f>
        <v/>
      </c>
      <c r="AS25" s="174">
        <f>MID($B25,AS$5,AS$4)</f>
        <v/>
      </c>
      <c r="AT25" s="174">
        <f>MID($B25,AT$5,AT$4)</f>
        <v/>
      </c>
      <c r="AU25" s="174">
        <f>MID($B25,AU$5,AU$4)</f>
        <v/>
      </c>
      <c r="AV25" s="174">
        <f>MID($B25,AV$5,AV$4)</f>
        <v/>
      </c>
      <c r="AW25" s="174">
        <f>MID($B25,AW$5,AW$4)</f>
        <v/>
      </c>
      <c r="AX25" s="174">
        <f>MID($B25,AX$5,AX$4)</f>
        <v/>
      </c>
      <c r="AY25" s="174">
        <f>MID($B25,AY$5,AY$4)</f>
        <v/>
      </c>
      <c r="AZ25" s="174">
        <f>MID($B25,AZ$5,AZ$4)</f>
        <v/>
      </c>
      <c r="BA25" s="174">
        <f>MID($B25,BA$5,BA$4)</f>
        <v/>
      </c>
      <c r="BB25" s="174">
        <f>MID($B25,BB$5,BB$4)</f>
        <v/>
      </c>
      <c r="BC25" s="174">
        <f>MID($B25,BC$5,BC$4)</f>
        <v/>
      </c>
      <c r="BD25" s="174">
        <f>MID($B25,BD$5,BD$4)</f>
        <v/>
      </c>
      <c r="BE25" s="174">
        <f>MID($B25,BE$5,BE$4)</f>
        <v/>
      </c>
      <c r="BF25" s="174">
        <f>MID($B25,BF$5,BF$4)</f>
        <v/>
      </c>
      <c r="BG25" s="174">
        <f>MID($B25,BG$5,BG$4)</f>
        <v/>
      </c>
      <c r="BH25" s="174">
        <f>MID($B25,BH$5,BH$4)</f>
        <v/>
      </c>
      <c r="BI25" s="174">
        <f>MID($B25,BI$5,BI$4)</f>
        <v/>
      </c>
      <c r="BJ25" s="174">
        <f>MID($B25,BJ$5,BJ$4)</f>
        <v/>
      </c>
      <c r="BK25" s="174">
        <f>MID($B25,BK$5,BK$4)</f>
        <v/>
      </c>
      <c r="BL25" s="174">
        <f>MID($B25,BL$5,BL$4)</f>
        <v/>
      </c>
      <c r="BM25" s="174">
        <f>MID($B25,BM$5,BM$4)</f>
        <v/>
      </c>
    </row>
    <row r="26">
      <c r="B26" s="221" t="n"/>
      <c r="C26" s="174">
        <f>MID($B26,C$5,C$4)</f>
        <v/>
      </c>
      <c r="D26" s="174">
        <f>MID($B26,D$5,D$4)</f>
        <v/>
      </c>
      <c r="E26" s="174">
        <f>MID($B26,E$5,E$4)</f>
        <v/>
      </c>
      <c r="F26" s="174">
        <f>MID($B26,F$5,F$4)</f>
        <v/>
      </c>
      <c r="G26" s="174">
        <f>MID($B26,G$5,G$4)</f>
        <v/>
      </c>
      <c r="H26" s="174">
        <f>MID($B26,H$5,H$4)</f>
        <v/>
      </c>
      <c r="I26" s="174">
        <f>MID($B26,I$5,I$4)</f>
        <v/>
      </c>
      <c r="J26" s="174">
        <f>MID($B26,J$5,J$4)</f>
        <v/>
      </c>
      <c r="K26" s="174">
        <f>MID($B26,K$5,K$4)</f>
        <v/>
      </c>
      <c r="L26" s="174">
        <f>MID($B26,L$5,L$4)</f>
        <v/>
      </c>
      <c r="M26" s="174">
        <f>MID($B26,M$5,M$4)</f>
        <v/>
      </c>
      <c r="N26" s="174">
        <f>MID($B26,N$5,N$4)</f>
        <v/>
      </c>
      <c r="O26" s="174">
        <f>MID($B26,O$5,O$4)</f>
        <v/>
      </c>
      <c r="P26" s="174">
        <f>MID($B26,P$5,P$4)</f>
        <v/>
      </c>
      <c r="Q26" s="174">
        <f>MID($B26,Q$5,Q$4)</f>
        <v/>
      </c>
      <c r="R26" s="174">
        <f>MID($B26,R$5,R$4)</f>
        <v/>
      </c>
      <c r="S26" s="174">
        <f>MID($B26,S$5,S$4)</f>
        <v/>
      </c>
      <c r="T26" s="174">
        <f>MID($B26,T$5,T$4)</f>
        <v/>
      </c>
      <c r="U26" s="174">
        <f>MID($B26,U$5,U$4)</f>
        <v/>
      </c>
      <c r="V26" s="174">
        <f>MID($B26,V$5,V$4)</f>
        <v/>
      </c>
      <c r="W26" s="174">
        <f>MID($B26,W$5,W$4)</f>
        <v/>
      </c>
      <c r="X26" s="174">
        <f>MID($B26,X$5,X$4)</f>
        <v/>
      </c>
      <c r="Y26" s="174">
        <f>MID($B26,Y$5,Y$4)</f>
        <v/>
      </c>
      <c r="Z26" s="174">
        <f>MID($B26,Z$5,Z$4)</f>
        <v/>
      </c>
      <c r="AA26" s="174">
        <f>MID($B26,AA$5,AA$4)</f>
        <v/>
      </c>
      <c r="AB26" s="174">
        <f>MID($B26,AB$5,AB$4)</f>
        <v/>
      </c>
      <c r="AC26" s="174">
        <f>MID($B26,AC$5,AC$4)</f>
        <v/>
      </c>
      <c r="AD26" s="174">
        <f>MID($B26,AD$5,AD$4)</f>
        <v/>
      </c>
      <c r="AE26" s="174">
        <f>MID($B26,AE$5,AE$4)</f>
        <v/>
      </c>
      <c r="AF26" s="174">
        <f>MID($B26,AF$5,AF$4)</f>
        <v/>
      </c>
      <c r="AG26" s="174">
        <f>MID($B26,AG$5,AG$4)</f>
        <v/>
      </c>
      <c r="AH26" s="174">
        <f>MID($B26,AH$5,AH$4)</f>
        <v/>
      </c>
      <c r="AI26" s="174">
        <f>MID($B26,AI$5,AI$4)</f>
        <v/>
      </c>
      <c r="AJ26" s="174">
        <f>MID($B26,AJ$5,AJ$4)</f>
        <v/>
      </c>
      <c r="AK26" s="174">
        <f>MID($B26,AK$5,AK$4)</f>
        <v/>
      </c>
      <c r="AL26" s="174">
        <f>MID($B26,AL$5,AL$4)</f>
        <v/>
      </c>
      <c r="AM26" s="174">
        <f>MID($B26,AM$5,AM$4)</f>
        <v/>
      </c>
      <c r="AN26" s="174">
        <f>MID($B26,AN$5,AN$4)</f>
        <v/>
      </c>
      <c r="AO26" s="174">
        <f>MID($B26,AO$5,AO$4)</f>
        <v/>
      </c>
      <c r="AP26" s="174">
        <f>MID($B26,AP$5,AP$4)</f>
        <v/>
      </c>
      <c r="AQ26" s="174">
        <f>MID($B26,AQ$5,AQ$4)</f>
        <v/>
      </c>
      <c r="AR26" s="174">
        <f>MID($B26,AR$5,AR$4)</f>
        <v/>
      </c>
      <c r="AS26" s="174">
        <f>MID($B26,AS$5,AS$4)</f>
        <v/>
      </c>
      <c r="AT26" s="174">
        <f>MID($B26,AT$5,AT$4)</f>
        <v/>
      </c>
      <c r="AU26" s="174">
        <f>MID($B26,AU$5,AU$4)</f>
        <v/>
      </c>
      <c r="AV26" s="174">
        <f>MID($B26,AV$5,AV$4)</f>
        <v/>
      </c>
      <c r="AW26" s="174">
        <f>MID($B26,AW$5,AW$4)</f>
        <v/>
      </c>
      <c r="AX26" s="174">
        <f>MID($B26,AX$5,AX$4)</f>
        <v/>
      </c>
      <c r="AY26" s="174">
        <f>MID($B26,AY$5,AY$4)</f>
        <v/>
      </c>
      <c r="AZ26" s="174">
        <f>MID($B26,AZ$5,AZ$4)</f>
        <v/>
      </c>
      <c r="BA26" s="174">
        <f>MID($B26,BA$5,BA$4)</f>
        <v/>
      </c>
      <c r="BB26" s="174">
        <f>MID($B26,BB$5,BB$4)</f>
        <v/>
      </c>
      <c r="BC26" s="174">
        <f>MID($B26,BC$5,BC$4)</f>
        <v/>
      </c>
      <c r="BD26" s="174">
        <f>MID($B26,BD$5,BD$4)</f>
        <v/>
      </c>
      <c r="BE26" s="174">
        <f>MID($B26,BE$5,BE$4)</f>
        <v/>
      </c>
      <c r="BF26" s="174">
        <f>MID($B26,BF$5,BF$4)</f>
        <v/>
      </c>
      <c r="BG26" s="174">
        <f>MID($B26,BG$5,BG$4)</f>
        <v/>
      </c>
      <c r="BH26" s="174">
        <f>MID($B26,BH$5,BH$4)</f>
        <v/>
      </c>
      <c r="BI26" s="174">
        <f>MID($B26,BI$5,BI$4)</f>
        <v/>
      </c>
      <c r="BJ26" s="174">
        <f>MID($B26,BJ$5,BJ$4)</f>
        <v/>
      </c>
      <c r="BK26" s="174">
        <f>MID($B26,BK$5,BK$4)</f>
        <v/>
      </c>
      <c r="BL26" s="174">
        <f>MID($B26,BL$5,BL$4)</f>
        <v/>
      </c>
      <c r="BM26" s="174">
        <f>MID($B26,BM$5,BM$4)</f>
        <v/>
      </c>
    </row>
    <row r="27">
      <c r="B27" s="221" t="n"/>
      <c r="C27" s="174">
        <f>MID($B27,C$5,C$4)</f>
        <v/>
      </c>
      <c r="D27" s="174">
        <f>MID($B27,D$5,D$4)</f>
        <v/>
      </c>
      <c r="E27" s="174">
        <f>MID($B27,E$5,E$4)</f>
        <v/>
      </c>
      <c r="F27" s="174">
        <f>MID($B27,F$5,F$4)</f>
        <v/>
      </c>
      <c r="G27" s="174">
        <f>MID($B27,G$5,G$4)</f>
        <v/>
      </c>
      <c r="H27" s="174">
        <f>MID($B27,H$5,H$4)</f>
        <v/>
      </c>
      <c r="I27" s="174">
        <f>MID($B27,I$5,I$4)</f>
        <v/>
      </c>
      <c r="J27" s="174">
        <f>MID($B27,J$5,J$4)</f>
        <v/>
      </c>
      <c r="K27" s="174">
        <f>MID($B27,K$5,K$4)</f>
        <v/>
      </c>
      <c r="L27" s="174">
        <f>MID($B27,L$5,L$4)</f>
        <v/>
      </c>
      <c r="M27" s="174">
        <f>MID($B27,M$5,M$4)</f>
        <v/>
      </c>
      <c r="N27" s="174">
        <f>MID($B27,N$5,N$4)</f>
        <v/>
      </c>
      <c r="O27" s="174">
        <f>MID($B27,O$5,O$4)</f>
        <v/>
      </c>
      <c r="P27" s="174">
        <f>MID($B27,P$5,P$4)</f>
        <v/>
      </c>
      <c r="Q27" s="174">
        <f>MID($B27,Q$5,Q$4)</f>
        <v/>
      </c>
      <c r="R27" s="174">
        <f>MID($B27,R$5,R$4)</f>
        <v/>
      </c>
      <c r="S27" s="174">
        <f>MID($B27,S$5,S$4)</f>
        <v/>
      </c>
      <c r="T27" s="174">
        <f>MID($B27,T$5,T$4)</f>
        <v/>
      </c>
      <c r="U27" s="174">
        <f>MID($B27,U$5,U$4)</f>
        <v/>
      </c>
      <c r="V27" s="174">
        <f>MID($B27,V$5,V$4)</f>
        <v/>
      </c>
      <c r="W27" s="174">
        <f>MID($B27,W$5,W$4)</f>
        <v/>
      </c>
      <c r="X27" s="174">
        <f>MID($B27,X$5,X$4)</f>
        <v/>
      </c>
      <c r="Y27" s="174">
        <f>MID($B27,Y$5,Y$4)</f>
        <v/>
      </c>
      <c r="Z27" s="174">
        <f>MID($B27,Z$5,Z$4)</f>
        <v/>
      </c>
      <c r="AA27" s="174">
        <f>MID($B27,AA$5,AA$4)</f>
        <v/>
      </c>
      <c r="AB27" s="174">
        <f>MID($B27,AB$5,AB$4)</f>
        <v/>
      </c>
      <c r="AC27" s="174">
        <f>MID($B27,AC$5,AC$4)</f>
        <v/>
      </c>
      <c r="AD27" s="174">
        <f>MID($B27,AD$5,AD$4)</f>
        <v/>
      </c>
      <c r="AE27" s="174">
        <f>MID($B27,AE$5,AE$4)</f>
        <v/>
      </c>
      <c r="AF27" s="174">
        <f>MID($B27,AF$5,AF$4)</f>
        <v/>
      </c>
      <c r="AG27" s="174">
        <f>MID($B27,AG$5,AG$4)</f>
        <v/>
      </c>
      <c r="AH27" s="174">
        <f>MID($B27,AH$5,AH$4)</f>
        <v/>
      </c>
      <c r="AI27" s="174">
        <f>MID($B27,AI$5,AI$4)</f>
        <v/>
      </c>
      <c r="AJ27" s="174">
        <f>MID($B27,AJ$5,AJ$4)</f>
        <v/>
      </c>
      <c r="AK27" s="174">
        <f>MID($B27,AK$5,AK$4)</f>
        <v/>
      </c>
      <c r="AL27" s="174">
        <f>MID($B27,AL$5,AL$4)</f>
        <v/>
      </c>
      <c r="AM27" s="174">
        <f>MID($B27,AM$5,AM$4)</f>
        <v/>
      </c>
      <c r="AN27" s="174">
        <f>MID($B27,AN$5,AN$4)</f>
        <v/>
      </c>
      <c r="AO27" s="174">
        <f>MID($B27,AO$5,AO$4)</f>
        <v/>
      </c>
      <c r="AP27" s="174">
        <f>MID($B27,AP$5,AP$4)</f>
        <v/>
      </c>
      <c r="AQ27" s="174">
        <f>MID($B27,AQ$5,AQ$4)</f>
        <v/>
      </c>
      <c r="AR27" s="174">
        <f>MID($B27,AR$5,AR$4)</f>
        <v/>
      </c>
      <c r="AS27" s="174">
        <f>MID($B27,AS$5,AS$4)</f>
        <v/>
      </c>
      <c r="AT27" s="174">
        <f>MID($B27,AT$5,AT$4)</f>
        <v/>
      </c>
      <c r="AU27" s="174">
        <f>MID($B27,AU$5,AU$4)</f>
        <v/>
      </c>
      <c r="AV27" s="174">
        <f>MID($B27,AV$5,AV$4)</f>
        <v/>
      </c>
      <c r="AW27" s="174">
        <f>MID($B27,AW$5,AW$4)</f>
        <v/>
      </c>
      <c r="AX27" s="174">
        <f>MID($B27,AX$5,AX$4)</f>
        <v/>
      </c>
      <c r="AY27" s="174">
        <f>MID($B27,AY$5,AY$4)</f>
        <v/>
      </c>
      <c r="AZ27" s="174">
        <f>MID($B27,AZ$5,AZ$4)</f>
        <v/>
      </c>
      <c r="BA27" s="174">
        <f>MID($B27,BA$5,BA$4)</f>
        <v/>
      </c>
      <c r="BB27" s="174">
        <f>MID($B27,BB$5,BB$4)</f>
        <v/>
      </c>
      <c r="BC27" s="174">
        <f>MID($B27,BC$5,BC$4)</f>
        <v/>
      </c>
      <c r="BD27" s="174">
        <f>MID($B27,BD$5,BD$4)</f>
        <v/>
      </c>
      <c r="BE27" s="174">
        <f>MID($B27,BE$5,BE$4)</f>
        <v/>
      </c>
      <c r="BF27" s="174">
        <f>MID($B27,BF$5,BF$4)</f>
        <v/>
      </c>
      <c r="BG27" s="174">
        <f>MID($B27,BG$5,BG$4)</f>
        <v/>
      </c>
      <c r="BH27" s="174">
        <f>MID($B27,BH$5,BH$4)</f>
        <v/>
      </c>
      <c r="BI27" s="174">
        <f>MID($B27,BI$5,BI$4)</f>
        <v/>
      </c>
      <c r="BJ27" s="174">
        <f>MID($B27,BJ$5,BJ$4)</f>
        <v/>
      </c>
      <c r="BK27" s="174">
        <f>MID($B27,BK$5,BK$4)</f>
        <v/>
      </c>
      <c r="BL27" s="174">
        <f>MID($B27,BL$5,BL$4)</f>
        <v/>
      </c>
      <c r="BM27" s="174">
        <f>MID($B27,BM$5,BM$4)</f>
        <v/>
      </c>
    </row>
    <row r="28">
      <c r="B28" s="221" t="n"/>
      <c r="C28" s="174">
        <f>MID($B28,C$5,C$4)</f>
        <v/>
      </c>
      <c r="D28" s="174">
        <f>MID($B28,D$5,D$4)</f>
        <v/>
      </c>
      <c r="E28" s="174">
        <f>MID($B28,E$5,E$4)</f>
        <v/>
      </c>
      <c r="F28" s="174">
        <f>MID($B28,F$5,F$4)</f>
        <v/>
      </c>
      <c r="G28" s="174">
        <f>MID($B28,G$5,G$4)</f>
        <v/>
      </c>
      <c r="H28" s="174">
        <f>MID($B28,H$5,H$4)</f>
        <v/>
      </c>
      <c r="I28" s="174">
        <f>MID($B28,I$5,I$4)</f>
        <v/>
      </c>
      <c r="J28" s="174">
        <f>MID($B28,J$5,J$4)</f>
        <v/>
      </c>
      <c r="K28" s="174">
        <f>MID($B28,K$5,K$4)</f>
        <v/>
      </c>
      <c r="L28" s="174">
        <f>MID($B28,L$5,L$4)</f>
        <v/>
      </c>
      <c r="M28" s="174">
        <f>MID($B28,M$5,M$4)</f>
        <v/>
      </c>
      <c r="N28" s="174">
        <f>MID($B28,N$5,N$4)</f>
        <v/>
      </c>
      <c r="O28" s="174">
        <f>MID($B28,O$5,O$4)</f>
        <v/>
      </c>
      <c r="P28" s="174">
        <f>MID($B28,P$5,P$4)</f>
        <v/>
      </c>
      <c r="Q28" s="174">
        <f>MID($B28,Q$5,Q$4)</f>
        <v/>
      </c>
      <c r="R28" s="174">
        <f>MID($B28,R$5,R$4)</f>
        <v/>
      </c>
      <c r="S28" s="174">
        <f>MID($B28,S$5,S$4)</f>
        <v/>
      </c>
      <c r="T28" s="174">
        <f>MID($B28,T$5,T$4)</f>
        <v/>
      </c>
      <c r="U28" s="174">
        <f>MID($B28,U$5,U$4)</f>
        <v/>
      </c>
      <c r="V28" s="174">
        <f>MID($B28,V$5,V$4)</f>
        <v/>
      </c>
      <c r="W28" s="174">
        <f>MID($B28,W$5,W$4)</f>
        <v/>
      </c>
      <c r="X28" s="174">
        <f>MID($B28,X$5,X$4)</f>
        <v/>
      </c>
      <c r="Y28" s="174">
        <f>MID($B28,Y$5,Y$4)</f>
        <v/>
      </c>
      <c r="Z28" s="174">
        <f>MID($B28,Z$5,Z$4)</f>
        <v/>
      </c>
      <c r="AA28" s="174">
        <f>MID($B28,AA$5,AA$4)</f>
        <v/>
      </c>
      <c r="AB28" s="174">
        <f>MID($B28,AB$5,AB$4)</f>
        <v/>
      </c>
      <c r="AC28" s="174">
        <f>MID($B28,AC$5,AC$4)</f>
        <v/>
      </c>
      <c r="AD28" s="174">
        <f>MID($B28,AD$5,AD$4)</f>
        <v/>
      </c>
      <c r="AE28" s="174">
        <f>MID($B28,AE$5,AE$4)</f>
        <v/>
      </c>
      <c r="AF28" s="174">
        <f>MID($B28,AF$5,AF$4)</f>
        <v/>
      </c>
      <c r="AG28" s="174">
        <f>MID($B28,AG$5,AG$4)</f>
        <v/>
      </c>
      <c r="AH28" s="174">
        <f>MID($B28,AH$5,AH$4)</f>
        <v/>
      </c>
      <c r="AI28" s="174">
        <f>MID($B28,AI$5,AI$4)</f>
        <v/>
      </c>
      <c r="AJ28" s="174">
        <f>MID($B28,AJ$5,AJ$4)</f>
        <v/>
      </c>
      <c r="AK28" s="174">
        <f>MID($B28,AK$5,AK$4)</f>
        <v/>
      </c>
      <c r="AL28" s="174">
        <f>MID($B28,AL$5,AL$4)</f>
        <v/>
      </c>
      <c r="AM28" s="174">
        <f>MID($B28,AM$5,AM$4)</f>
        <v/>
      </c>
      <c r="AN28" s="174">
        <f>MID($B28,AN$5,AN$4)</f>
        <v/>
      </c>
      <c r="AO28" s="174">
        <f>MID($B28,AO$5,AO$4)</f>
        <v/>
      </c>
      <c r="AP28" s="174">
        <f>MID($B28,AP$5,AP$4)</f>
        <v/>
      </c>
      <c r="AQ28" s="174">
        <f>MID($B28,AQ$5,AQ$4)</f>
        <v/>
      </c>
      <c r="AR28" s="174">
        <f>MID($B28,AR$5,AR$4)</f>
        <v/>
      </c>
      <c r="AS28" s="174">
        <f>MID($B28,AS$5,AS$4)</f>
        <v/>
      </c>
      <c r="AT28" s="174">
        <f>MID($B28,AT$5,AT$4)</f>
        <v/>
      </c>
      <c r="AU28" s="174">
        <f>MID($B28,AU$5,AU$4)</f>
        <v/>
      </c>
      <c r="AV28" s="174">
        <f>MID($B28,AV$5,AV$4)</f>
        <v/>
      </c>
      <c r="AW28" s="174">
        <f>MID($B28,AW$5,AW$4)</f>
        <v/>
      </c>
      <c r="AX28" s="174">
        <f>MID($B28,AX$5,AX$4)</f>
        <v/>
      </c>
      <c r="AY28" s="174">
        <f>MID($B28,AY$5,AY$4)</f>
        <v/>
      </c>
      <c r="AZ28" s="174">
        <f>MID($B28,AZ$5,AZ$4)</f>
        <v/>
      </c>
      <c r="BA28" s="174">
        <f>MID($B28,BA$5,BA$4)</f>
        <v/>
      </c>
      <c r="BB28" s="174">
        <f>MID($B28,BB$5,BB$4)</f>
        <v/>
      </c>
      <c r="BC28" s="174">
        <f>MID($B28,BC$5,BC$4)</f>
        <v/>
      </c>
      <c r="BD28" s="174">
        <f>MID($B28,BD$5,BD$4)</f>
        <v/>
      </c>
      <c r="BE28" s="174">
        <f>MID($B28,BE$5,BE$4)</f>
        <v/>
      </c>
      <c r="BF28" s="174">
        <f>MID($B28,BF$5,BF$4)</f>
        <v/>
      </c>
      <c r="BG28" s="174">
        <f>MID($B28,BG$5,BG$4)</f>
        <v/>
      </c>
      <c r="BH28" s="174">
        <f>MID($B28,BH$5,BH$4)</f>
        <v/>
      </c>
      <c r="BI28" s="174">
        <f>MID($B28,BI$5,BI$4)</f>
        <v/>
      </c>
      <c r="BJ28" s="174">
        <f>MID($B28,BJ$5,BJ$4)</f>
        <v/>
      </c>
      <c r="BK28" s="174">
        <f>MID($B28,BK$5,BK$4)</f>
        <v/>
      </c>
      <c r="BL28" s="174">
        <f>MID($B28,BL$5,BL$4)</f>
        <v/>
      </c>
      <c r="BM28" s="174">
        <f>MID($B28,BM$5,BM$4)</f>
        <v/>
      </c>
    </row>
    <row r="29">
      <c r="B29" s="221" t="n"/>
      <c r="C29" s="174">
        <f>MID($B29,C$5,C$4)</f>
        <v/>
      </c>
      <c r="D29" s="174">
        <f>MID($B29,D$5,D$4)</f>
        <v/>
      </c>
      <c r="E29" s="174">
        <f>MID($B29,E$5,E$4)</f>
        <v/>
      </c>
      <c r="F29" s="174">
        <f>MID($B29,F$5,F$4)</f>
        <v/>
      </c>
      <c r="G29" s="174">
        <f>MID($B29,G$5,G$4)</f>
        <v/>
      </c>
      <c r="H29" s="174">
        <f>MID($B29,H$5,H$4)</f>
        <v/>
      </c>
      <c r="I29" s="174">
        <f>MID($B29,I$5,I$4)</f>
        <v/>
      </c>
      <c r="J29" s="174">
        <f>MID($B29,J$5,J$4)</f>
        <v/>
      </c>
      <c r="K29" s="174">
        <f>MID($B29,K$5,K$4)</f>
        <v/>
      </c>
      <c r="L29" s="174">
        <f>MID($B29,L$5,L$4)</f>
        <v/>
      </c>
      <c r="M29" s="174">
        <f>MID($B29,M$5,M$4)</f>
        <v/>
      </c>
      <c r="N29" s="174">
        <f>MID($B29,N$5,N$4)</f>
        <v/>
      </c>
      <c r="O29" s="174">
        <f>MID($B29,O$5,O$4)</f>
        <v/>
      </c>
      <c r="P29" s="174">
        <f>MID($B29,P$5,P$4)</f>
        <v/>
      </c>
      <c r="Q29" s="174">
        <f>MID($B29,Q$5,Q$4)</f>
        <v/>
      </c>
      <c r="R29" s="174">
        <f>MID($B29,R$5,R$4)</f>
        <v/>
      </c>
      <c r="S29" s="174">
        <f>MID($B29,S$5,S$4)</f>
        <v/>
      </c>
      <c r="T29" s="174">
        <f>MID($B29,T$5,T$4)</f>
        <v/>
      </c>
      <c r="U29" s="174">
        <f>MID($B29,U$5,U$4)</f>
        <v/>
      </c>
      <c r="V29" s="174">
        <f>MID($B29,V$5,V$4)</f>
        <v/>
      </c>
      <c r="W29" s="174">
        <f>MID($B29,W$5,W$4)</f>
        <v/>
      </c>
      <c r="X29" s="174">
        <f>MID($B29,X$5,X$4)</f>
        <v/>
      </c>
      <c r="Y29" s="174">
        <f>MID($B29,Y$5,Y$4)</f>
        <v/>
      </c>
      <c r="Z29" s="174">
        <f>MID($B29,Z$5,Z$4)</f>
        <v/>
      </c>
      <c r="AA29" s="174">
        <f>MID($B29,AA$5,AA$4)</f>
        <v/>
      </c>
      <c r="AB29" s="174">
        <f>MID($B29,AB$5,AB$4)</f>
        <v/>
      </c>
      <c r="AC29" s="174">
        <f>MID($B29,AC$5,AC$4)</f>
        <v/>
      </c>
      <c r="AD29" s="174">
        <f>MID($B29,AD$5,AD$4)</f>
        <v/>
      </c>
      <c r="AE29" s="174">
        <f>MID($B29,AE$5,AE$4)</f>
        <v/>
      </c>
      <c r="AF29" s="174">
        <f>MID($B29,AF$5,AF$4)</f>
        <v/>
      </c>
      <c r="AG29" s="174">
        <f>MID($B29,AG$5,AG$4)</f>
        <v/>
      </c>
      <c r="AH29" s="174">
        <f>MID($B29,AH$5,AH$4)</f>
        <v/>
      </c>
      <c r="AI29" s="174">
        <f>MID($B29,AI$5,AI$4)</f>
        <v/>
      </c>
      <c r="AJ29" s="174">
        <f>MID($B29,AJ$5,AJ$4)</f>
        <v/>
      </c>
      <c r="AK29" s="174">
        <f>MID($B29,AK$5,AK$4)</f>
        <v/>
      </c>
      <c r="AL29" s="174">
        <f>MID($B29,AL$5,AL$4)</f>
        <v/>
      </c>
      <c r="AM29" s="174">
        <f>MID($B29,AM$5,AM$4)</f>
        <v/>
      </c>
      <c r="AN29" s="174">
        <f>MID($B29,AN$5,AN$4)</f>
        <v/>
      </c>
      <c r="AO29" s="174">
        <f>MID($B29,AO$5,AO$4)</f>
        <v/>
      </c>
      <c r="AP29" s="174">
        <f>MID($B29,AP$5,AP$4)</f>
        <v/>
      </c>
      <c r="AQ29" s="174">
        <f>MID($B29,AQ$5,AQ$4)</f>
        <v/>
      </c>
      <c r="AR29" s="174">
        <f>MID($B29,AR$5,AR$4)</f>
        <v/>
      </c>
      <c r="AS29" s="174">
        <f>MID($B29,AS$5,AS$4)</f>
        <v/>
      </c>
      <c r="AT29" s="174">
        <f>MID($B29,AT$5,AT$4)</f>
        <v/>
      </c>
      <c r="AU29" s="174">
        <f>MID($B29,AU$5,AU$4)</f>
        <v/>
      </c>
      <c r="AV29" s="174">
        <f>MID($B29,AV$5,AV$4)</f>
        <v/>
      </c>
      <c r="AW29" s="174">
        <f>MID($B29,AW$5,AW$4)</f>
        <v/>
      </c>
      <c r="AX29" s="174">
        <f>MID($B29,AX$5,AX$4)</f>
        <v/>
      </c>
      <c r="AY29" s="174">
        <f>MID($B29,AY$5,AY$4)</f>
        <v/>
      </c>
      <c r="AZ29" s="174">
        <f>MID($B29,AZ$5,AZ$4)</f>
        <v/>
      </c>
      <c r="BA29" s="174">
        <f>MID($B29,BA$5,BA$4)</f>
        <v/>
      </c>
      <c r="BB29" s="174">
        <f>MID($B29,BB$5,BB$4)</f>
        <v/>
      </c>
      <c r="BC29" s="174">
        <f>MID($B29,BC$5,BC$4)</f>
        <v/>
      </c>
      <c r="BD29" s="174">
        <f>MID($B29,BD$5,BD$4)</f>
        <v/>
      </c>
      <c r="BE29" s="174">
        <f>MID($B29,BE$5,BE$4)</f>
        <v/>
      </c>
      <c r="BF29" s="174">
        <f>MID($B29,BF$5,BF$4)</f>
        <v/>
      </c>
      <c r="BG29" s="174">
        <f>MID($B29,BG$5,BG$4)</f>
        <v/>
      </c>
      <c r="BH29" s="174">
        <f>MID($B29,BH$5,BH$4)</f>
        <v/>
      </c>
      <c r="BI29" s="174">
        <f>MID($B29,BI$5,BI$4)</f>
        <v/>
      </c>
      <c r="BJ29" s="174">
        <f>MID($B29,BJ$5,BJ$4)</f>
        <v/>
      </c>
      <c r="BK29" s="174">
        <f>MID($B29,BK$5,BK$4)</f>
        <v/>
      </c>
      <c r="BL29" s="174">
        <f>MID($B29,BL$5,BL$4)</f>
        <v/>
      </c>
      <c r="BM29" s="174">
        <f>MID($B29,BM$5,BM$4)</f>
        <v/>
      </c>
    </row>
    <row r="30">
      <c r="B30" s="221" t="n"/>
      <c r="C30" s="174">
        <f>MID($B30,C$5,C$4)</f>
        <v/>
      </c>
      <c r="D30" s="174">
        <f>MID($B30,D$5,D$4)</f>
        <v/>
      </c>
      <c r="E30" s="174">
        <f>MID($B30,E$5,E$4)</f>
        <v/>
      </c>
      <c r="F30" s="174">
        <f>MID($B30,F$5,F$4)</f>
        <v/>
      </c>
      <c r="G30" s="174">
        <f>MID($B30,G$5,G$4)</f>
        <v/>
      </c>
      <c r="H30" s="174">
        <f>MID($B30,H$5,H$4)</f>
        <v/>
      </c>
      <c r="I30" s="174">
        <f>MID($B30,I$5,I$4)</f>
        <v/>
      </c>
      <c r="J30" s="174">
        <f>MID($B30,J$5,J$4)</f>
        <v/>
      </c>
      <c r="K30" s="174">
        <f>MID($B30,K$5,K$4)</f>
        <v/>
      </c>
      <c r="L30" s="174">
        <f>MID($B30,L$5,L$4)</f>
        <v/>
      </c>
      <c r="M30" s="174">
        <f>MID($B30,M$5,M$4)</f>
        <v/>
      </c>
      <c r="N30" s="174">
        <f>MID($B30,N$5,N$4)</f>
        <v/>
      </c>
      <c r="O30" s="174">
        <f>MID($B30,O$5,O$4)</f>
        <v/>
      </c>
      <c r="P30" s="174">
        <f>MID($B30,P$5,P$4)</f>
        <v/>
      </c>
      <c r="Q30" s="174">
        <f>MID($B30,Q$5,Q$4)</f>
        <v/>
      </c>
      <c r="R30" s="174">
        <f>MID($B30,R$5,R$4)</f>
        <v/>
      </c>
      <c r="S30" s="174">
        <f>MID($B30,S$5,S$4)</f>
        <v/>
      </c>
      <c r="T30" s="174">
        <f>MID($B30,T$5,T$4)</f>
        <v/>
      </c>
      <c r="U30" s="174">
        <f>MID($B30,U$5,U$4)</f>
        <v/>
      </c>
      <c r="V30" s="174">
        <f>MID($B30,V$5,V$4)</f>
        <v/>
      </c>
      <c r="W30" s="174">
        <f>MID($B30,W$5,W$4)</f>
        <v/>
      </c>
      <c r="X30" s="174">
        <f>MID($B30,X$5,X$4)</f>
        <v/>
      </c>
      <c r="Y30" s="174">
        <f>MID($B30,Y$5,Y$4)</f>
        <v/>
      </c>
      <c r="Z30" s="174">
        <f>MID($B30,Z$5,Z$4)</f>
        <v/>
      </c>
      <c r="AA30" s="174">
        <f>MID($B30,AA$5,AA$4)</f>
        <v/>
      </c>
      <c r="AB30" s="174">
        <f>MID($B30,AB$5,AB$4)</f>
        <v/>
      </c>
      <c r="AC30" s="174">
        <f>MID($B30,AC$5,AC$4)</f>
        <v/>
      </c>
      <c r="AD30" s="174">
        <f>MID($B30,AD$5,AD$4)</f>
        <v/>
      </c>
      <c r="AE30" s="174">
        <f>MID($B30,AE$5,AE$4)</f>
        <v/>
      </c>
      <c r="AF30" s="174">
        <f>MID($B30,AF$5,AF$4)</f>
        <v/>
      </c>
      <c r="AG30" s="174">
        <f>MID($B30,AG$5,AG$4)</f>
        <v/>
      </c>
      <c r="AH30" s="174">
        <f>MID($B30,AH$5,AH$4)</f>
        <v/>
      </c>
      <c r="AI30" s="174">
        <f>MID($B30,AI$5,AI$4)</f>
        <v/>
      </c>
      <c r="AJ30" s="174">
        <f>MID($B30,AJ$5,AJ$4)</f>
        <v/>
      </c>
      <c r="AK30" s="174">
        <f>MID($B30,AK$5,AK$4)</f>
        <v/>
      </c>
      <c r="AL30" s="174">
        <f>MID($B30,AL$5,AL$4)</f>
        <v/>
      </c>
      <c r="AM30" s="174">
        <f>MID($B30,AM$5,AM$4)</f>
        <v/>
      </c>
      <c r="AN30" s="174">
        <f>MID($B30,AN$5,AN$4)</f>
        <v/>
      </c>
      <c r="AO30" s="174">
        <f>MID($B30,AO$5,AO$4)</f>
        <v/>
      </c>
      <c r="AP30" s="174">
        <f>MID($B30,AP$5,AP$4)</f>
        <v/>
      </c>
      <c r="AQ30" s="174">
        <f>MID($B30,AQ$5,AQ$4)</f>
        <v/>
      </c>
      <c r="AR30" s="174">
        <f>MID($B30,AR$5,AR$4)</f>
        <v/>
      </c>
      <c r="AS30" s="174">
        <f>MID($B30,AS$5,AS$4)</f>
        <v/>
      </c>
      <c r="AT30" s="174">
        <f>MID($B30,AT$5,AT$4)</f>
        <v/>
      </c>
      <c r="AU30" s="174">
        <f>MID($B30,AU$5,AU$4)</f>
        <v/>
      </c>
      <c r="AV30" s="174">
        <f>MID($B30,AV$5,AV$4)</f>
        <v/>
      </c>
      <c r="AW30" s="174">
        <f>MID($B30,AW$5,AW$4)</f>
        <v/>
      </c>
      <c r="AX30" s="174">
        <f>MID($B30,AX$5,AX$4)</f>
        <v/>
      </c>
      <c r="AY30" s="174">
        <f>MID($B30,AY$5,AY$4)</f>
        <v/>
      </c>
      <c r="AZ30" s="174">
        <f>MID($B30,AZ$5,AZ$4)</f>
        <v/>
      </c>
      <c r="BA30" s="174">
        <f>MID($B30,BA$5,BA$4)</f>
        <v/>
      </c>
      <c r="BB30" s="174">
        <f>MID($B30,BB$5,BB$4)</f>
        <v/>
      </c>
      <c r="BC30" s="174">
        <f>MID($B30,BC$5,BC$4)</f>
        <v/>
      </c>
      <c r="BD30" s="174">
        <f>MID($B30,BD$5,BD$4)</f>
        <v/>
      </c>
      <c r="BE30" s="174">
        <f>MID($B30,BE$5,BE$4)</f>
        <v/>
      </c>
      <c r="BF30" s="174">
        <f>MID($B30,BF$5,BF$4)</f>
        <v/>
      </c>
      <c r="BG30" s="174">
        <f>MID($B30,BG$5,BG$4)</f>
        <v/>
      </c>
      <c r="BH30" s="174">
        <f>MID($B30,BH$5,BH$4)</f>
        <v/>
      </c>
      <c r="BI30" s="174">
        <f>MID($B30,BI$5,BI$4)</f>
        <v/>
      </c>
      <c r="BJ30" s="174">
        <f>MID($B30,BJ$5,BJ$4)</f>
        <v/>
      </c>
      <c r="BK30" s="174">
        <f>MID($B30,BK$5,BK$4)</f>
        <v/>
      </c>
      <c r="BL30" s="174">
        <f>MID($B30,BL$5,BL$4)</f>
        <v/>
      </c>
      <c r="BM30" s="174">
        <f>MID($B30,BM$5,BM$4)</f>
        <v/>
      </c>
    </row>
    <row r="31">
      <c r="B31" s="221" t="n"/>
      <c r="C31" s="174">
        <f>MID($B31,C$5,C$4)</f>
        <v/>
      </c>
      <c r="D31" s="174">
        <f>MID($B31,D$5,D$4)</f>
        <v/>
      </c>
      <c r="E31" s="174">
        <f>MID($B31,E$5,E$4)</f>
        <v/>
      </c>
      <c r="F31" s="174">
        <f>MID($B31,F$5,F$4)</f>
        <v/>
      </c>
      <c r="G31" s="174">
        <f>MID($B31,G$5,G$4)</f>
        <v/>
      </c>
      <c r="H31" s="174">
        <f>MID($B31,H$5,H$4)</f>
        <v/>
      </c>
      <c r="I31" s="174">
        <f>MID($B31,I$5,I$4)</f>
        <v/>
      </c>
      <c r="J31" s="174">
        <f>MID($B31,J$5,J$4)</f>
        <v/>
      </c>
      <c r="K31" s="174">
        <f>MID($B31,K$5,K$4)</f>
        <v/>
      </c>
      <c r="L31" s="174">
        <f>MID($B31,L$5,L$4)</f>
        <v/>
      </c>
      <c r="M31" s="174">
        <f>MID($B31,M$5,M$4)</f>
        <v/>
      </c>
      <c r="N31" s="174">
        <f>MID($B31,N$5,N$4)</f>
        <v/>
      </c>
      <c r="O31" s="174">
        <f>MID($B31,O$5,O$4)</f>
        <v/>
      </c>
      <c r="P31" s="174">
        <f>MID($B31,P$5,P$4)</f>
        <v/>
      </c>
      <c r="Q31" s="174">
        <f>MID($B31,Q$5,Q$4)</f>
        <v/>
      </c>
      <c r="R31" s="174">
        <f>MID($B31,R$5,R$4)</f>
        <v/>
      </c>
      <c r="S31" s="174">
        <f>MID($B31,S$5,S$4)</f>
        <v/>
      </c>
      <c r="T31" s="174">
        <f>MID($B31,T$5,T$4)</f>
        <v/>
      </c>
      <c r="U31" s="174">
        <f>MID($B31,U$5,U$4)</f>
        <v/>
      </c>
      <c r="V31" s="174">
        <f>MID($B31,V$5,V$4)</f>
        <v/>
      </c>
      <c r="W31" s="174">
        <f>MID($B31,W$5,W$4)</f>
        <v/>
      </c>
      <c r="X31" s="174">
        <f>MID($B31,X$5,X$4)</f>
        <v/>
      </c>
      <c r="Y31" s="174">
        <f>MID($B31,Y$5,Y$4)</f>
        <v/>
      </c>
      <c r="Z31" s="174">
        <f>MID($B31,Z$5,Z$4)</f>
        <v/>
      </c>
      <c r="AA31" s="174">
        <f>MID($B31,AA$5,AA$4)</f>
        <v/>
      </c>
      <c r="AB31" s="174">
        <f>MID($B31,AB$5,AB$4)</f>
        <v/>
      </c>
      <c r="AC31" s="174">
        <f>MID($B31,AC$5,AC$4)</f>
        <v/>
      </c>
      <c r="AD31" s="174">
        <f>MID($B31,AD$5,AD$4)</f>
        <v/>
      </c>
      <c r="AE31" s="174">
        <f>MID($B31,AE$5,AE$4)</f>
        <v/>
      </c>
      <c r="AF31" s="174">
        <f>MID($B31,AF$5,AF$4)</f>
        <v/>
      </c>
      <c r="AG31" s="174">
        <f>MID($B31,AG$5,AG$4)</f>
        <v/>
      </c>
      <c r="AH31" s="174">
        <f>MID($B31,AH$5,AH$4)</f>
        <v/>
      </c>
      <c r="AI31" s="174">
        <f>MID($B31,AI$5,AI$4)</f>
        <v/>
      </c>
      <c r="AJ31" s="174">
        <f>MID($B31,AJ$5,AJ$4)</f>
        <v/>
      </c>
      <c r="AK31" s="174">
        <f>MID($B31,AK$5,AK$4)</f>
        <v/>
      </c>
      <c r="AL31" s="174">
        <f>MID($B31,AL$5,AL$4)</f>
        <v/>
      </c>
      <c r="AM31" s="174">
        <f>MID($B31,AM$5,AM$4)</f>
        <v/>
      </c>
      <c r="AN31" s="174">
        <f>MID($B31,AN$5,AN$4)</f>
        <v/>
      </c>
      <c r="AO31" s="174">
        <f>MID($B31,AO$5,AO$4)</f>
        <v/>
      </c>
      <c r="AP31" s="174">
        <f>MID($B31,AP$5,AP$4)</f>
        <v/>
      </c>
      <c r="AQ31" s="174">
        <f>MID($B31,AQ$5,AQ$4)</f>
        <v/>
      </c>
      <c r="AR31" s="174">
        <f>MID($B31,AR$5,AR$4)</f>
        <v/>
      </c>
      <c r="AS31" s="174">
        <f>MID($B31,AS$5,AS$4)</f>
        <v/>
      </c>
      <c r="AT31" s="174">
        <f>MID($B31,AT$5,AT$4)</f>
        <v/>
      </c>
      <c r="AU31" s="174">
        <f>MID($B31,AU$5,AU$4)</f>
        <v/>
      </c>
      <c r="AV31" s="174">
        <f>MID($B31,AV$5,AV$4)</f>
        <v/>
      </c>
      <c r="AW31" s="174">
        <f>MID($B31,AW$5,AW$4)</f>
        <v/>
      </c>
      <c r="AX31" s="174">
        <f>MID($B31,AX$5,AX$4)</f>
        <v/>
      </c>
      <c r="AY31" s="174">
        <f>MID($B31,AY$5,AY$4)</f>
        <v/>
      </c>
      <c r="AZ31" s="174">
        <f>MID($B31,AZ$5,AZ$4)</f>
        <v/>
      </c>
      <c r="BA31" s="174">
        <f>MID($B31,BA$5,BA$4)</f>
        <v/>
      </c>
      <c r="BB31" s="174">
        <f>MID($B31,BB$5,BB$4)</f>
        <v/>
      </c>
      <c r="BC31" s="174">
        <f>MID($B31,BC$5,BC$4)</f>
        <v/>
      </c>
      <c r="BD31" s="174">
        <f>MID($B31,BD$5,BD$4)</f>
        <v/>
      </c>
      <c r="BE31" s="174">
        <f>MID($B31,BE$5,BE$4)</f>
        <v/>
      </c>
      <c r="BF31" s="174">
        <f>MID($B31,BF$5,BF$4)</f>
        <v/>
      </c>
      <c r="BG31" s="174">
        <f>MID($B31,BG$5,BG$4)</f>
        <v/>
      </c>
      <c r="BH31" s="174">
        <f>MID($B31,BH$5,BH$4)</f>
        <v/>
      </c>
      <c r="BI31" s="174">
        <f>MID($B31,BI$5,BI$4)</f>
        <v/>
      </c>
      <c r="BJ31" s="174">
        <f>MID($B31,BJ$5,BJ$4)</f>
        <v/>
      </c>
      <c r="BK31" s="174">
        <f>MID($B31,BK$5,BK$4)</f>
        <v/>
      </c>
      <c r="BL31" s="174">
        <f>MID($B31,BL$5,BL$4)</f>
        <v/>
      </c>
      <c r="BM31" s="174">
        <f>MID($B31,BM$5,BM$4)</f>
        <v/>
      </c>
    </row>
    <row r="32">
      <c r="B32" s="221" t="n"/>
      <c r="C32" s="174">
        <f>MID($B32,C$5,C$4)</f>
        <v/>
      </c>
      <c r="D32" s="174">
        <f>MID($B32,D$5,D$4)</f>
        <v/>
      </c>
      <c r="E32" s="174">
        <f>MID($B32,E$5,E$4)</f>
        <v/>
      </c>
      <c r="F32" s="174">
        <f>MID($B32,F$5,F$4)</f>
        <v/>
      </c>
      <c r="G32" s="174">
        <f>MID($B32,G$5,G$4)</f>
        <v/>
      </c>
      <c r="H32" s="174">
        <f>MID($B32,H$5,H$4)</f>
        <v/>
      </c>
      <c r="I32" s="174">
        <f>MID($B32,I$5,I$4)</f>
        <v/>
      </c>
      <c r="J32" s="174">
        <f>MID($B32,J$5,J$4)</f>
        <v/>
      </c>
      <c r="K32" s="174">
        <f>MID($B32,K$5,K$4)</f>
        <v/>
      </c>
      <c r="L32" s="174">
        <f>MID($B32,L$5,L$4)</f>
        <v/>
      </c>
      <c r="M32" s="174">
        <f>MID($B32,M$5,M$4)</f>
        <v/>
      </c>
      <c r="N32" s="174">
        <f>MID($B32,N$5,N$4)</f>
        <v/>
      </c>
      <c r="O32" s="174">
        <f>MID($B32,O$5,O$4)</f>
        <v/>
      </c>
      <c r="P32" s="174">
        <f>MID($B32,P$5,P$4)</f>
        <v/>
      </c>
      <c r="Q32" s="174">
        <f>MID($B32,Q$5,Q$4)</f>
        <v/>
      </c>
      <c r="R32" s="174">
        <f>MID($B32,R$5,R$4)</f>
        <v/>
      </c>
      <c r="S32" s="174">
        <f>MID($B32,S$5,S$4)</f>
        <v/>
      </c>
      <c r="T32" s="174">
        <f>MID($B32,T$5,T$4)</f>
        <v/>
      </c>
      <c r="U32" s="174">
        <f>MID($B32,U$5,U$4)</f>
        <v/>
      </c>
      <c r="V32" s="174">
        <f>MID($B32,V$5,V$4)</f>
        <v/>
      </c>
      <c r="W32" s="174">
        <f>MID($B32,W$5,W$4)</f>
        <v/>
      </c>
      <c r="X32" s="174">
        <f>MID($B32,X$5,X$4)</f>
        <v/>
      </c>
      <c r="Y32" s="174">
        <f>MID($B32,Y$5,Y$4)</f>
        <v/>
      </c>
      <c r="Z32" s="174">
        <f>MID($B32,Z$5,Z$4)</f>
        <v/>
      </c>
      <c r="AA32" s="174">
        <f>MID($B32,AA$5,AA$4)</f>
        <v/>
      </c>
      <c r="AB32" s="174">
        <f>MID($B32,AB$5,AB$4)</f>
        <v/>
      </c>
      <c r="AC32" s="174">
        <f>MID($B32,AC$5,AC$4)</f>
        <v/>
      </c>
      <c r="AD32" s="174">
        <f>MID($B32,AD$5,AD$4)</f>
        <v/>
      </c>
      <c r="AE32" s="174">
        <f>MID($B32,AE$5,AE$4)</f>
        <v/>
      </c>
      <c r="AF32" s="174">
        <f>MID($B32,AF$5,AF$4)</f>
        <v/>
      </c>
      <c r="AG32" s="174">
        <f>MID($B32,AG$5,AG$4)</f>
        <v/>
      </c>
      <c r="AH32" s="174">
        <f>MID($B32,AH$5,AH$4)</f>
        <v/>
      </c>
      <c r="AI32" s="174">
        <f>MID($B32,AI$5,AI$4)</f>
        <v/>
      </c>
      <c r="AJ32" s="174">
        <f>MID($B32,AJ$5,AJ$4)</f>
        <v/>
      </c>
      <c r="AK32" s="174">
        <f>MID($B32,AK$5,AK$4)</f>
        <v/>
      </c>
      <c r="AL32" s="174">
        <f>MID($B32,AL$5,AL$4)</f>
        <v/>
      </c>
      <c r="AM32" s="174">
        <f>MID($B32,AM$5,AM$4)</f>
        <v/>
      </c>
      <c r="AN32" s="174">
        <f>MID($B32,AN$5,AN$4)</f>
        <v/>
      </c>
      <c r="AO32" s="174">
        <f>MID($B32,AO$5,AO$4)</f>
        <v/>
      </c>
      <c r="AP32" s="174">
        <f>MID($B32,AP$5,AP$4)</f>
        <v/>
      </c>
      <c r="AQ32" s="174">
        <f>MID($B32,AQ$5,AQ$4)</f>
        <v/>
      </c>
      <c r="AR32" s="174">
        <f>MID($B32,AR$5,AR$4)</f>
        <v/>
      </c>
      <c r="AS32" s="174">
        <f>MID($B32,AS$5,AS$4)</f>
        <v/>
      </c>
      <c r="AT32" s="174">
        <f>MID($B32,AT$5,AT$4)</f>
        <v/>
      </c>
      <c r="AU32" s="174">
        <f>MID($B32,AU$5,AU$4)</f>
        <v/>
      </c>
      <c r="AV32" s="174">
        <f>MID($B32,AV$5,AV$4)</f>
        <v/>
      </c>
      <c r="AW32" s="174">
        <f>MID($B32,AW$5,AW$4)</f>
        <v/>
      </c>
      <c r="AX32" s="174">
        <f>MID($B32,AX$5,AX$4)</f>
        <v/>
      </c>
      <c r="AY32" s="174">
        <f>MID($B32,AY$5,AY$4)</f>
        <v/>
      </c>
      <c r="AZ32" s="174">
        <f>MID($B32,AZ$5,AZ$4)</f>
        <v/>
      </c>
      <c r="BA32" s="174">
        <f>MID($B32,BA$5,BA$4)</f>
        <v/>
      </c>
      <c r="BB32" s="174">
        <f>MID($B32,BB$5,BB$4)</f>
        <v/>
      </c>
      <c r="BC32" s="174">
        <f>MID($B32,BC$5,BC$4)</f>
        <v/>
      </c>
      <c r="BD32" s="174">
        <f>MID($B32,BD$5,BD$4)</f>
        <v/>
      </c>
      <c r="BE32" s="174">
        <f>MID($B32,BE$5,BE$4)</f>
        <v/>
      </c>
      <c r="BF32" s="174">
        <f>MID($B32,BF$5,BF$4)</f>
        <v/>
      </c>
      <c r="BG32" s="174">
        <f>MID($B32,BG$5,BG$4)</f>
        <v/>
      </c>
      <c r="BH32" s="174">
        <f>MID($B32,BH$5,BH$4)</f>
        <v/>
      </c>
      <c r="BI32" s="174">
        <f>MID($B32,BI$5,BI$4)</f>
        <v/>
      </c>
      <c r="BJ32" s="174">
        <f>MID($B32,BJ$5,BJ$4)</f>
        <v/>
      </c>
      <c r="BK32" s="174">
        <f>MID($B32,BK$5,BK$4)</f>
        <v/>
      </c>
      <c r="BL32" s="174">
        <f>MID($B32,BL$5,BL$4)</f>
        <v/>
      </c>
      <c r="BM32" s="174">
        <f>MID($B32,BM$5,BM$4)</f>
        <v/>
      </c>
    </row>
    <row r="33">
      <c r="B33" s="221" t="n"/>
      <c r="C33" s="174">
        <f>MID($B33,C$5,C$4)</f>
        <v/>
      </c>
      <c r="D33" s="174">
        <f>MID($B33,D$5,D$4)</f>
        <v/>
      </c>
      <c r="E33" s="174">
        <f>MID($B33,E$5,E$4)</f>
        <v/>
      </c>
      <c r="F33" s="174">
        <f>MID($B33,F$5,F$4)</f>
        <v/>
      </c>
      <c r="G33" s="174">
        <f>MID($B33,G$5,G$4)</f>
        <v/>
      </c>
      <c r="H33" s="174">
        <f>MID($B33,H$5,H$4)</f>
        <v/>
      </c>
      <c r="I33" s="174">
        <f>MID($B33,I$5,I$4)</f>
        <v/>
      </c>
      <c r="J33" s="174">
        <f>MID($B33,J$5,J$4)</f>
        <v/>
      </c>
      <c r="K33" s="174">
        <f>MID($B33,K$5,K$4)</f>
        <v/>
      </c>
      <c r="L33" s="174">
        <f>MID($B33,L$5,L$4)</f>
        <v/>
      </c>
      <c r="M33" s="174">
        <f>MID($B33,M$5,M$4)</f>
        <v/>
      </c>
      <c r="N33" s="174">
        <f>MID($B33,N$5,N$4)</f>
        <v/>
      </c>
      <c r="O33" s="174">
        <f>MID($B33,O$5,O$4)</f>
        <v/>
      </c>
      <c r="P33" s="174">
        <f>MID($B33,P$5,P$4)</f>
        <v/>
      </c>
      <c r="Q33" s="174">
        <f>MID($B33,Q$5,Q$4)</f>
        <v/>
      </c>
      <c r="R33" s="174">
        <f>MID($B33,R$5,R$4)</f>
        <v/>
      </c>
      <c r="S33" s="174">
        <f>MID($B33,S$5,S$4)</f>
        <v/>
      </c>
      <c r="T33" s="174">
        <f>MID($B33,T$5,T$4)</f>
        <v/>
      </c>
      <c r="U33" s="174">
        <f>MID($B33,U$5,U$4)</f>
        <v/>
      </c>
      <c r="V33" s="174">
        <f>MID($B33,V$5,V$4)</f>
        <v/>
      </c>
      <c r="W33" s="174">
        <f>MID($B33,W$5,W$4)</f>
        <v/>
      </c>
      <c r="X33" s="174">
        <f>MID($B33,X$5,X$4)</f>
        <v/>
      </c>
      <c r="Y33" s="174">
        <f>MID($B33,Y$5,Y$4)</f>
        <v/>
      </c>
      <c r="Z33" s="174">
        <f>MID($B33,Z$5,Z$4)</f>
        <v/>
      </c>
      <c r="AA33" s="174">
        <f>MID($B33,AA$5,AA$4)</f>
        <v/>
      </c>
      <c r="AB33" s="174">
        <f>MID($B33,AB$5,AB$4)</f>
        <v/>
      </c>
      <c r="AC33" s="174">
        <f>MID($B33,AC$5,AC$4)</f>
        <v/>
      </c>
      <c r="AD33" s="174">
        <f>MID($B33,AD$5,AD$4)</f>
        <v/>
      </c>
      <c r="AE33" s="174">
        <f>MID($B33,AE$5,AE$4)</f>
        <v/>
      </c>
      <c r="AF33" s="174">
        <f>MID($B33,AF$5,AF$4)</f>
        <v/>
      </c>
      <c r="AG33" s="174">
        <f>MID($B33,AG$5,AG$4)</f>
        <v/>
      </c>
      <c r="AH33" s="174">
        <f>MID($B33,AH$5,AH$4)</f>
        <v/>
      </c>
      <c r="AI33" s="174">
        <f>MID($B33,AI$5,AI$4)</f>
        <v/>
      </c>
      <c r="AJ33" s="174">
        <f>MID($B33,AJ$5,AJ$4)</f>
        <v/>
      </c>
      <c r="AK33" s="174">
        <f>MID($B33,AK$5,AK$4)</f>
        <v/>
      </c>
      <c r="AL33" s="174">
        <f>MID($B33,AL$5,AL$4)</f>
        <v/>
      </c>
      <c r="AM33" s="174">
        <f>MID($B33,AM$5,AM$4)</f>
        <v/>
      </c>
      <c r="AN33" s="174">
        <f>MID($B33,AN$5,AN$4)</f>
        <v/>
      </c>
      <c r="AO33" s="174">
        <f>MID($B33,AO$5,AO$4)</f>
        <v/>
      </c>
      <c r="AP33" s="174">
        <f>MID($B33,AP$5,AP$4)</f>
        <v/>
      </c>
      <c r="AQ33" s="174">
        <f>MID($B33,AQ$5,AQ$4)</f>
        <v/>
      </c>
      <c r="AR33" s="174">
        <f>MID($B33,AR$5,AR$4)</f>
        <v/>
      </c>
      <c r="AS33" s="174">
        <f>MID($B33,AS$5,AS$4)</f>
        <v/>
      </c>
      <c r="AT33" s="174">
        <f>MID($B33,AT$5,AT$4)</f>
        <v/>
      </c>
      <c r="AU33" s="174">
        <f>MID($B33,AU$5,AU$4)</f>
        <v/>
      </c>
      <c r="AV33" s="174">
        <f>MID($B33,AV$5,AV$4)</f>
        <v/>
      </c>
      <c r="AW33" s="174">
        <f>MID($B33,AW$5,AW$4)</f>
        <v/>
      </c>
      <c r="AX33" s="174">
        <f>MID($B33,AX$5,AX$4)</f>
        <v/>
      </c>
      <c r="AY33" s="174">
        <f>MID($B33,AY$5,AY$4)</f>
        <v/>
      </c>
      <c r="AZ33" s="174">
        <f>MID($B33,AZ$5,AZ$4)</f>
        <v/>
      </c>
      <c r="BA33" s="174">
        <f>MID($B33,BA$5,BA$4)</f>
        <v/>
      </c>
      <c r="BB33" s="174">
        <f>MID($B33,BB$5,BB$4)</f>
        <v/>
      </c>
      <c r="BC33" s="174">
        <f>MID($B33,BC$5,BC$4)</f>
        <v/>
      </c>
      <c r="BD33" s="174">
        <f>MID($B33,BD$5,BD$4)</f>
        <v/>
      </c>
      <c r="BE33" s="174">
        <f>MID($B33,BE$5,BE$4)</f>
        <v/>
      </c>
      <c r="BF33" s="174">
        <f>MID($B33,BF$5,BF$4)</f>
        <v/>
      </c>
      <c r="BG33" s="174">
        <f>MID($B33,BG$5,BG$4)</f>
        <v/>
      </c>
      <c r="BH33" s="174">
        <f>MID($B33,BH$5,BH$4)</f>
        <v/>
      </c>
      <c r="BI33" s="174">
        <f>MID($B33,BI$5,BI$4)</f>
        <v/>
      </c>
      <c r="BJ33" s="174">
        <f>MID($B33,BJ$5,BJ$4)</f>
        <v/>
      </c>
      <c r="BK33" s="174">
        <f>MID($B33,BK$5,BK$4)</f>
        <v/>
      </c>
      <c r="BL33" s="174">
        <f>MID($B33,BL$5,BL$4)</f>
        <v/>
      </c>
      <c r="BM33" s="174">
        <f>MID($B33,BM$5,BM$4)</f>
        <v/>
      </c>
    </row>
    <row r="34">
      <c r="B34" s="221" t="n"/>
      <c r="C34" s="174">
        <f>MID($B34,C$5,C$4)</f>
        <v/>
      </c>
      <c r="D34" s="174">
        <f>MID($B34,D$5,D$4)</f>
        <v/>
      </c>
      <c r="E34" s="174">
        <f>MID($B34,E$5,E$4)</f>
        <v/>
      </c>
      <c r="F34" s="174">
        <f>MID($B34,F$5,F$4)</f>
        <v/>
      </c>
      <c r="G34" s="174">
        <f>MID($B34,G$5,G$4)</f>
        <v/>
      </c>
      <c r="H34" s="174">
        <f>MID($B34,H$5,H$4)</f>
        <v/>
      </c>
      <c r="I34" s="174">
        <f>MID($B34,I$5,I$4)</f>
        <v/>
      </c>
      <c r="J34" s="174">
        <f>MID($B34,J$5,J$4)</f>
        <v/>
      </c>
      <c r="K34" s="174">
        <f>MID($B34,K$5,K$4)</f>
        <v/>
      </c>
      <c r="L34" s="174">
        <f>MID($B34,L$5,L$4)</f>
        <v/>
      </c>
      <c r="M34" s="174">
        <f>MID($B34,M$5,M$4)</f>
        <v/>
      </c>
      <c r="N34" s="174">
        <f>MID($B34,N$5,N$4)</f>
        <v/>
      </c>
      <c r="O34" s="174">
        <f>MID($B34,O$5,O$4)</f>
        <v/>
      </c>
      <c r="P34" s="174">
        <f>MID($B34,P$5,P$4)</f>
        <v/>
      </c>
      <c r="Q34" s="174">
        <f>MID($B34,Q$5,Q$4)</f>
        <v/>
      </c>
      <c r="R34" s="174">
        <f>MID($B34,R$5,R$4)</f>
        <v/>
      </c>
      <c r="S34" s="174">
        <f>MID($B34,S$5,S$4)</f>
        <v/>
      </c>
      <c r="T34" s="174">
        <f>MID($B34,T$5,T$4)</f>
        <v/>
      </c>
      <c r="U34" s="174">
        <f>MID($B34,U$5,U$4)</f>
        <v/>
      </c>
      <c r="V34" s="174">
        <f>MID($B34,V$5,V$4)</f>
        <v/>
      </c>
      <c r="W34" s="174">
        <f>MID($B34,W$5,W$4)</f>
        <v/>
      </c>
      <c r="X34" s="174">
        <f>MID($B34,X$5,X$4)</f>
        <v/>
      </c>
      <c r="Y34" s="174">
        <f>MID($B34,Y$5,Y$4)</f>
        <v/>
      </c>
      <c r="Z34" s="174">
        <f>MID($B34,Z$5,Z$4)</f>
        <v/>
      </c>
      <c r="AA34" s="174">
        <f>MID($B34,AA$5,AA$4)</f>
        <v/>
      </c>
      <c r="AB34" s="174">
        <f>MID($B34,AB$5,AB$4)</f>
        <v/>
      </c>
      <c r="AC34" s="174">
        <f>MID($B34,AC$5,AC$4)</f>
        <v/>
      </c>
      <c r="AD34" s="174">
        <f>MID($B34,AD$5,AD$4)</f>
        <v/>
      </c>
      <c r="AE34" s="174">
        <f>MID($B34,AE$5,AE$4)</f>
        <v/>
      </c>
      <c r="AF34" s="174">
        <f>MID($B34,AF$5,AF$4)</f>
        <v/>
      </c>
      <c r="AG34" s="174">
        <f>MID($B34,AG$5,AG$4)</f>
        <v/>
      </c>
      <c r="AH34" s="174">
        <f>MID($B34,AH$5,AH$4)</f>
        <v/>
      </c>
      <c r="AI34" s="174">
        <f>MID($B34,AI$5,AI$4)</f>
        <v/>
      </c>
      <c r="AJ34" s="174">
        <f>MID($B34,AJ$5,AJ$4)</f>
        <v/>
      </c>
      <c r="AK34" s="174">
        <f>MID($B34,AK$5,AK$4)</f>
        <v/>
      </c>
      <c r="AL34" s="174">
        <f>MID($B34,AL$5,AL$4)</f>
        <v/>
      </c>
      <c r="AM34" s="174">
        <f>MID($B34,AM$5,AM$4)</f>
        <v/>
      </c>
      <c r="AN34" s="174">
        <f>MID($B34,AN$5,AN$4)</f>
        <v/>
      </c>
      <c r="AO34" s="174">
        <f>MID($B34,AO$5,AO$4)</f>
        <v/>
      </c>
      <c r="AP34" s="174">
        <f>MID($B34,AP$5,AP$4)</f>
        <v/>
      </c>
      <c r="AQ34" s="174">
        <f>MID($B34,AQ$5,AQ$4)</f>
        <v/>
      </c>
      <c r="AR34" s="174">
        <f>MID($B34,AR$5,AR$4)</f>
        <v/>
      </c>
      <c r="AS34" s="174">
        <f>MID($B34,AS$5,AS$4)</f>
        <v/>
      </c>
      <c r="AT34" s="174">
        <f>MID($B34,AT$5,AT$4)</f>
        <v/>
      </c>
      <c r="AU34" s="174">
        <f>MID($B34,AU$5,AU$4)</f>
        <v/>
      </c>
      <c r="AV34" s="174">
        <f>MID($B34,AV$5,AV$4)</f>
        <v/>
      </c>
      <c r="AW34" s="174">
        <f>MID($B34,AW$5,AW$4)</f>
        <v/>
      </c>
      <c r="AX34" s="174">
        <f>MID($B34,AX$5,AX$4)</f>
        <v/>
      </c>
      <c r="AY34" s="174">
        <f>MID($B34,AY$5,AY$4)</f>
        <v/>
      </c>
      <c r="AZ34" s="174">
        <f>MID($B34,AZ$5,AZ$4)</f>
        <v/>
      </c>
      <c r="BA34" s="174">
        <f>MID($B34,BA$5,BA$4)</f>
        <v/>
      </c>
      <c r="BB34" s="174">
        <f>MID($B34,BB$5,BB$4)</f>
        <v/>
      </c>
      <c r="BC34" s="174">
        <f>MID($B34,BC$5,BC$4)</f>
        <v/>
      </c>
      <c r="BD34" s="174">
        <f>MID($B34,BD$5,BD$4)</f>
        <v/>
      </c>
      <c r="BE34" s="174">
        <f>MID($B34,BE$5,BE$4)</f>
        <v/>
      </c>
      <c r="BF34" s="174">
        <f>MID($B34,BF$5,BF$4)</f>
        <v/>
      </c>
      <c r="BG34" s="174">
        <f>MID($B34,BG$5,BG$4)</f>
        <v/>
      </c>
      <c r="BH34" s="174">
        <f>MID($B34,BH$5,BH$4)</f>
        <v/>
      </c>
      <c r="BI34" s="174">
        <f>MID($B34,BI$5,BI$4)</f>
        <v/>
      </c>
      <c r="BJ34" s="174">
        <f>MID($B34,BJ$5,BJ$4)</f>
        <v/>
      </c>
      <c r="BK34" s="174">
        <f>MID($B34,BK$5,BK$4)</f>
        <v/>
      </c>
      <c r="BL34" s="174">
        <f>MID($B34,BL$5,BL$4)</f>
        <v/>
      </c>
      <c r="BM34" s="174">
        <f>MID($B34,BM$5,BM$4)</f>
        <v/>
      </c>
    </row>
    <row r="35">
      <c r="B35" s="221" t="n"/>
      <c r="C35" s="174">
        <f>MID($B35,C$5,C$4)</f>
        <v/>
      </c>
      <c r="D35" s="174">
        <f>MID($B35,D$5,D$4)</f>
        <v/>
      </c>
      <c r="E35" s="174">
        <f>MID($B35,E$5,E$4)</f>
        <v/>
      </c>
      <c r="F35" s="174">
        <f>MID($B35,F$5,F$4)</f>
        <v/>
      </c>
      <c r="G35" s="174">
        <f>MID($B35,G$5,G$4)</f>
        <v/>
      </c>
      <c r="H35" s="174">
        <f>MID($B35,H$5,H$4)</f>
        <v/>
      </c>
      <c r="I35" s="174">
        <f>MID($B35,I$5,I$4)</f>
        <v/>
      </c>
      <c r="J35" s="174">
        <f>MID($B35,J$5,J$4)</f>
        <v/>
      </c>
      <c r="K35" s="174">
        <f>MID($B35,K$5,K$4)</f>
        <v/>
      </c>
      <c r="L35" s="174">
        <f>MID($B35,L$5,L$4)</f>
        <v/>
      </c>
      <c r="M35" s="174">
        <f>MID($B35,M$5,M$4)</f>
        <v/>
      </c>
      <c r="N35" s="174">
        <f>MID($B35,N$5,N$4)</f>
        <v/>
      </c>
      <c r="O35" s="174">
        <f>MID($B35,O$5,O$4)</f>
        <v/>
      </c>
      <c r="P35" s="174">
        <f>MID($B35,P$5,P$4)</f>
        <v/>
      </c>
      <c r="Q35" s="174">
        <f>MID($B35,Q$5,Q$4)</f>
        <v/>
      </c>
      <c r="R35" s="174">
        <f>MID($B35,R$5,R$4)</f>
        <v/>
      </c>
      <c r="S35" s="174">
        <f>MID($B35,S$5,S$4)</f>
        <v/>
      </c>
      <c r="T35" s="174">
        <f>MID($B35,T$5,T$4)</f>
        <v/>
      </c>
      <c r="U35" s="174">
        <f>MID($B35,U$5,U$4)</f>
        <v/>
      </c>
      <c r="V35" s="174">
        <f>MID($B35,V$5,V$4)</f>
        <v/>
      </c>
      <c r="W35" s="174">
        <f>MID($B35,W$5,W$4)</f>
        <v/>
      </c>
      <c r="X35" s="174">
        <f>MID($B35,X$5,X$4)</f>
        <v/>
      </c>
      <c r="Y35" s="174">
        <f>MID($B35,Y$5,Y$4)</f>
        <v/>
      </c>
      <c r="Z35" s="174">
        <f>MID($B35,Z$5,Z$4)</f>
        <v/>
      </c>
      <c r="AA35" s="174">
        <f>MID($B35,AA$5,AA$4)</f>
        <v/>
      </c>
      <c r="AB35" s="174">
        <f>MID($B35,AB$5,AB$4)</f>
        <v/>
      </c>
      <c r="AC35" s="174">
        <f>MID($B35,AC$5,AC$4)</f>
        <v/>
      </c>
      <c r="AD35" s="174">
        <f>MID($B35,AD$5,AD$4)</f>
        <v/>
      </c>
      <c r="AE35" s="174">
        <f>MID($B35,AE$5,AE$4)</f>
        <v/>
      </c>
      <c r="AF35" s="174">
        <f>MID($B35,AF$5,AF$4)</f>
        <v/>
      </c>
      <c r="AG35" s="174">
        <f>MID($B35,AG$5,AG$4)</f>
        <v/>
      </c>
      <c r="AH35" s="174">
        <f>MID($B35,AH$5,AH$4)</f>
        <v/>
      </c>
      <c r="AI35" s="174">
        <f>MID($B35,AI$5,AI$4)</f>
        <v/>
      </c>
      <c r="AJ35" s="174">
        <f>MID($B35,AJ$5,AJ$4)</f>
        <v/>
      </c>
      <c r="AK35" s="174">
        <f>MID($B35,AK$5,AK$4)</f>
        <v/>
      </c>
      <c r="AL35" s="174">
        <f>MID($B35,AL$5,AL$4)</f>
        <v/>
      </c>
      <c r="AM35" s="174">
        <f>MID($B35,AM$5,AM$4)</f>
        <v/>
      </c>
      <c r="AN35" s="174">
        <f>MID($B35,AN$5,AN$4)</f>
        <v/>
      </c>
      <c r="AO35" s="174">
        <f>MID($B35,AO$5,AO$4)</f>
        <v/>
      </c>
      <c r="AP35" s="174">
        <f>MID($B35,AP$5,AP$4)</f>
        <v/>
      </c>
      <c r="AQ35" s="174">
        <f>MID($B35,AQ$5,AQ$4)</f>
        <v/>
      </c>
      <c r="AR35" s="174">
        <f>MID($B35,AR$5,AR$4)</f>
        <v/>
      </c>
      <c r="AS35" s="174">
        <f>MID($B35,AS$5,AS$4)</f>
        <v/>
      </c>
      <c r="AT35" s="174">
        <f>MID($B35,AT$5,AT$4)</f>
        <v/>
      </c>
      <c r="AU35" s="174">
        <f>MID($B35,AU$5,AU$4)</f>
        <v/>
      </c>
      <c r="AV35" s="174">
        <f>MID($B35,AV$5,AV$4)</f>
        <v/>
      </c>
      <c r="AW35" s="174">
        <f>MID($B35,AW$5,AW$4)</f>
        <v/>
      </c>
      <c r="AX35" s="174">
        <f>MID($B35,AX$5,AX$4)</f>
        <v/>
      </c>
      <c r="AY35" s="174">
        <f>MID($B35,AY$5,AY$4)</f>
        <v/>
      </c>
      <c r="AZ35" s="174">
        <f>MID($B35,AZ$5,AZ$4)</f>
        <v/>
      </c>
      <c r="BA35" s="174">
        <f>MID($B35,BA$5,BA$4)</f>
        <v/>
      </c>
      <c r="BB35" s="174">
        <f>MID($B35,BB$5,BB$4)</f>
        <v/>
      </c>
      <c r="BC35" s="174">
        <f>MID($B35,BC$5,BC$4)</f>
        <v/>
      </c>
      <c r="BD35" s="174">
        <f>MID($B35,BD$5,BD$4)</f>
        <v/>
      </c>
      <c r="BE35" s="174">
        <f>MID($B35,BE$5,BE$4)</f>
        <v/>
      </c>
      <c r="BF35" s="174">
        <f>MID($B35,BF$5,BF$4)</f>
        <v/>
      </c>
      <c r="BG35" s="174">
        <f>MID($B35,BG$5,BG$4)</f>
        <v/>
      </c>
      <c r="BH35" s="174">
        <f>MID($B35,BH$5,BH$4)</f>
        <v/>
      </c>
      <c r="BI35" s="174">
        <f>MID($B35,BI$5,BI$4)</f>
        <v/>
      </c>
      <c r="BJ35" s="174">
        <f>MID($B35,BJ$5,BJ$4)</f>
        <v/>
      </c>
      <c r="BK35" s="174">
        <f>MID($B35,BK$5,BK$4)</f>
        <v/>
      </c>
      <c r="BL35" s="174">
        <f>MID($B35,BL$5,BL$4)</f>
        <v/>
      </c>
      <c r="BM35" s="174">
        <f>MID($B35,BM$5,BM$4)</f>
        <v/>
      </c>
    </row>
    <row r="36">
      <c r="B36" s="221" t="n"/>
      <c r="C36" s="174">
        <f>MID($B36,C$5,C$4)</f>
        <v/>
      </c>
      <c r="D36" s="174">
        <f>MID($B36,D$5,D$4)</f>
        <v/>
      </c>
      <c r="E36" s="174">
        <f>MID($B36,E$5,E$4)</f>
        <v/>
      </c>
      <c r="F36" s="174">
        <f>MID($B36,F$5,F$4)</f>
        <v/>
      </c>
      <c r="G36" s="174">
        <f>MID($B36,G$5,G$4)</f>
        <v/>
      </c>
      <c r="H36" s="174">
        <f>MID($B36,H$5,H$4)</f>
        <v/>
      </c>
      <c r="I36" s="174">
        <f>MID($B36,I$5,I$4)</f>
        <v/>
      </c>
      <c r="J36" s="174">
        <f>MID($B36,J$5,J$4)</f>
        <v/>
      </c>
      <c r="K36" s="174">
        <f>MID($B36,K$5,K$4)</f>
        <v/>
      </c>
      <c r="L36" s="174">
        <f>MID($B36,L$5,L$4)</f>
        <v/>
      </c>
      <c r="M36" s="174">
        <f>MID($B36,M$5,M$4)</f>
        <v/>
      </c>
      <c r="N36" s="174">
        <f>MID($B36,N$5,N$4)</f>
        <v/>
      </c>
      <c r="O36" s="174">
        <f>MID($B36,O$5,O$4)</f>
        <v/>
      </c>
      <c r="P36" s="174">
        <f>MID($B36,P$5,P$4)</f>
        <v/>
      </c>
      <c r="Q36" s="174">
        <f>MID($B36,Q$5,Q$4)</f>
        <v/>
      </c>
      <c r="R36" s="174">
        <f>MID($B36,R$5,R$4)</f>
        <v/>
      </c>
      <c r="S36" s="174">
        <f>MID($B36,S$5,S$4)</f>
        <v/>
      </c>
      <c r="T36" s="174">
        <f>MID($B36,T$5,T$4)</f>
        <v/>
      </c>
      <c r="U36" s="174">
        <f>MID($B36,U$5,U$4)</f>
        <v/>
      </c>
      <c r="V36" s="174">
        <f>MID($B36,V$5,V$4)</f>
        <v/>
      </c>
      <c r="W36" s="174">
        <f>MID($B36,W$5,W$4)</f>
        <v/>
      </c>
      <c r="X36" s="174">
        <f>MID($B36,X$5,X$4)</f>
        <v/>
      </c>
      <c r="Y36" s="174">
        <f>MID($B36,Y$5,Y$4)</f>
        <v/>
      </c>
      <c r="Z36" s="174">
        <f>MID($B36,Z$5,Z$4)</f>
        <v/>
      </c>
      <c r="AA36" s="174">
        <f>MID($B36,AA$5,AA$4)</f>
        <v/>
      </c>
      <c r="AB36" s="174">
        <f>MID($B36,AB$5,AB$4)</f>
        <v/>
      </c>
      <c r="AC36" s="174">
        <f>MID($B36,AC$5,AC$4)</f>
        <v/>
      </c>
      <c r="AD36" s="174">
        <f>MID($B36,AD$5,AD$4)</f>
        <v/>
      </c>
      <c r="AE36" s="174">
        <f>MID($B36,AE$5,AE$4)</f>
        <v/>
      </c>
      <c r="AF36" s="174">
        <f>MID($B36,AF$5,AF$4)</f>
        <v/>
      </c>
      <c r="AG36" s="174">
        <f>MID($B36,AG$5,AG$4)</f>
        <v/>
      </c>
      <c r="AH36" s="174">
        <f>MID($B36,AH$5,AH$4)</f>
        <v/>
      </c>
      <c r="AI36" s="174">
        <f>MID($B36,AI$5,AI$4)</f>
        <v/>
      </c>
      <c r="AJ36" s="174">
        <f>MID($B36,AJ$5,AJ$4)</f>
        <v/>
      </c>
      <c r="AK36" s="174">
        <f>MID($B36,AK$5,AK$4)</f>
        <v/>
      </c>
      <c r="AL36" s="174">
        <f>MID($B36,AL$5,AL$4)</f>
        <v/>
      </c>
      <c r="AM36" s="174">
        <f>MID($B36,AM$5,AM$4)</f>
        <v/>
      </c>
      <c r="AN36" s="174">
        <f>MID($B36,AN$5,AN$4)</f>
        <v/>
      </c>
      <c r="AO36" s="174">
        <f>MID($B36,AO$5,AO$4)</f>
        <v/>
      </c>
      <c r="AP36" s="174">
        <f>MID($B36,AP$5,AP$4)</f>
        <v/>
      </c>
      <c r="AQ36" s="174">
        <f>MID($B36,AQ$5,AQ$4)</f>
        <v/>
      </c>
      <c r="AR36" s="174">
        <f>MID($B36,AR$5,AR$4)</f>
        <v/>
      </c>
      <c r="AS36" s="174">
        <f>MID($B36,AS$5,AS$4)</f>
        <v/>
      </c>
      <c r="AT36" s="174">
        <f>MID($B36,AT$5,AT$4)</f>
        <v/>
      </c>
      <c r="AU36" s="174">
        <f>MID($B36,AU$5,AU$4)</f>
        <v/>
      </c>
      <c r="AV36" s="174">
        <f>MID($B36,AV$5,AV$4)</f>
        <v/>
      </c>
      <c r="AW36" s="174">
        <f>MID($B36,AW$5,AW$4)</f>
        <v/>
      </c>
      <c r="AX36" s="174">
        <f>MID($B36,AX$5,AX$4)</f>
        <v/>
      </c>
      <c r="AY36" s="174">
        <f>MID($B36,AY$5,AY$4)</f>
        <v/>
      </c>
      <c r="AZ36" s="174">
        <f>MID($B36,AZ$5,AZ$4)</f>
        <v/>
      </c>
      <c r="BA36" s="174">
        <f>MID($B36,BA$5,BA$4)</f>
        <v/>
      </c>
      <c r="BB36" s="174">
        <f>MID($B36,BB$5,BB$4)</f>
        <v/>
      </c>
      <c r="BC36" s="174">
        <f>MID($B36,BC$5,BC$4)</f>
        <v/>
      </c>
      <c r="BD36" s="174">
        <f>MID($B36,BD$5,BD$4)</f>
        <v/>
      </c>
      <c r="BE36" s="174">
        <f>MID($B36,BE$5,BE$4)</f>
        <v/>
      </c>
      <c r="BF36" s="174">
        <f>MID($B36,BF$5,BF$4)</f>
        <v/>
      </c>
      <c r="BG36" s="174">
        <f>MID($B36,BG$5,BG$4)</f>
        <v/>
      </c>
      <c r="BH36" s="174">
        <f>MID($B36,BH$5,BH$4)</f>
        <v/>
      </c>
      <c r="BI36" s="174">
        <f>MID($B36,BI$5,BI$4)</f>
        <v/>
      </c>
      <c r="BJ36" s="174">
        <f>MID($B36,BJ$5,BJ$4)</f>
        <v/>
      </c>
      <c r="BK36" s="174">
        <f>MID($B36,BK$5,BK$4)</f>
        <v/>
      </c>
      <c r="BL36" s="174">
        <f>MID($B36,BL$5,BL$4)</f>
        <v/>
      </c>
      <c r="BM36" s="174">
        <f>MID($B36,BM$5,BM$4)</f>
        <v/>
      </c>
    </row>
    <row r="37">
      <c r="B37" s="221" t="n"/>
      <c r="C37" s="174">
        <f>MID($B37,C$5,C$4)</f>
        <v/>
      </c>
      <c r="D37" s="174">
        <f>MID($B37,D$5,D$4)</f>
        <v/>
      </c>
      <c r="E37" s="174">
        <f>MID($B37,E$5,E$4)</f>
        <v/>
      </c>
      <c r="F37" s="174">
        <f>MID($B37,F$5,F$4)</f>
        <v/>
      </c>
      <c r="G37" s="174">
        <f>MID($B37,G$5,G$4)</f>
        <v/>
      </c>
      <c r="H37" s="174">
        <f>MID($B37,H$5,H$4)</f>
        <v/>
      </c>
      <c r="I37" s="174">
        <f>MID($B37,I$5,I$4)</f>
        <v/>
      </c>
      <c r="J37" s="174">
        <f>MID($B37,J$5,J$4)</f>
        <v/>
      </c>
      <c r="K37" s="174">
        <f>MID($B37,K$5,K$4)</f>
        <v/>
      </c>
      <c r="L37" s="174">
        <f>MID($B37,L$5,L$4)</f>
        <v/>
      </c>
      <c r="M37" s="174">
        <f>MID($B37,M$5,M$4)</f>
        <v/>
      </c>
      <c r="N37" s="174">
        <f>MID($B37,N$5,N$4)</f>
        <v/>
      </c>
      <c r="O37" s="174">
        <f>MID($B37,O$5,O$4)</f>
        <v/>
      </c>
      <c r="P37" s="174">
        <f>MID($B37,P$5,P$4)</f>
        <v/>
      </c>
      <c r="Q37" s="174">
        <f>MID($B37,Q$5,Q$4)</f>
        <v/>
      </c>
      <c r="R37" s="174">
        <f>MID($B37,R$5,R$4)</f>
        <v/>
      </c>
      <c r="S37" s="174">
        <f>MID($B37,S$5,S$4)</f>
        <v/>
      </c>
      <c r="T37" s="174">
        <f>MID($B37,T$5,T$4)</f>
        <v/>
      </c>
      <c r="U37" s="174">
        <f>MID($B37,U$5,U$4)</f>
        <v/>
      </c>
      <c r="V37" s="174">
        <f>MID($B37,V$5,V$4)</f>
        <v/>
      </c>
      <c r="W37" s="174">
        <f>MID($B37,W$5,W$4)</f>
        <v/>
      </c>
      <c r="X37" s="174">
        <f>MID($B37,X$5,X$4)</f>
        <v/>
      </c>
      <c r="Y37" s="174">
        <f>MID($B37,Y$5,Y$4)</f>
        <v/>
      </c>
      <c r="Z37" s="174">
        <f>MID($B37,Z$5,Z$4)</f>
        <v/>
      </c>
      <c r="AA37" s="174">
        <f>MID($B37,AA$5,AA$4)</f>
        <v/>
      </c>
      <c r="AB37" s="174">
        <f>MID($B37,AB$5,AB$4)</f>
        <v/>
      </c>
      <c r="AC37" s="174">
        <f>MID($B37,AC$5,AC$4)</f>
        <v/>
      </c>
      <c r="AD37" s="174">
        <f>MID($B37,AD$5,AD$4)</f>
        <v/>
      </c>
      <c r="AE37" s="174">
        <f>MID($B37,AE$5,AE$4)</f>
        <v/>
      </c>
      <c r="AF37" s="174">
        <f>MID($B37,AF$5,AF$4)</f>
        <v/>
      </c>
      <c r="AG37" s="174">
        <f>MID($B37,AG$5,AG$4)</f>
        <v/>
      </c>
      <c r="AH37" s="174">
        <f>MID($B37,AH$5,AH$4)</f>
        <v/>
      </c>
      <c r="AI37" s="174">
        <f>MID($B37,AI$5,AI$4)</f>
        <v/>
      </c>
      <c r="AJ37" s="174">
        <f>MID($B37,AJ$5,AJ$4)</f>
        <v/>
      </c>
      <c r="AK37" s="174">
        <f>MID($B37,AK$5,AK$4)</f>
        <v/>
      </c>
      <c r="AL37" s="174">
        <f>MID($B37,AL$5,AL$4)</f>
        <v/>
      </c>
      <c r="AM37" s="174">
        <f>MID($B37,AM$5,AM$4)</f>
        <v/>
      </c>
      <c r="AN37" s="174">
        <f>MID($B37,AN$5,AN$4)</f>
        <v/>
      </c>
      <c r="AO37" s="174">
        <f>MID($B37,AO$5,AO$4)</f>
        <v/>
      </c>
      <c r="AP37" s="174">
        <f>MID($B37,AP$5,AP$4)</f>
        <v/>
      </c>
      <c r="AQ37" s="174">
        <f>MID($B37,AQ$5,AQ$4)</f>
        <v/>
      </c>
      <c r="AR37" s="174">
        <f>MID($B37,AR$5,AR$4)</f>
        <v/>
      </c>
      <c r="AS37" s="174">
        <f>MID($B37,AS$5,AS$4)</f>
        <v/>
      </c>
      <c r="AT37" s="174">
        <f>MID($B37,AT$5,AT$4)</f>
        <v/>
      </c>
      <c r="AU37" s="174">
        <f>MID($B37,AU$5,AU$4)</f>
        <v/>
      </c>
      <c r="AV37" s="174">
        <f>MID($B37,AV$5,AV$4)</f>
        <v/>
      </c>
      <c r="AW37" s="174">
        <f>MID($B37,AW$5,AW$4)</f>
        <v/>
      </c>
      <c r="AX37" s="174">
        <f>MID($B37,AX$5,AX$4)</f>
        <v/>
      </c>
      <c r="AY37" s="174">
        <f>MID($B37,AY$5,AY$4)</f>
        <v/>
      </c>
      <c r="AZ37" s="174">
        <f>MID($B37,AZ$5,AZ$4)</f>
        <v/>
      </c>
      <c r="BA37" s="174">
        <f>MID($B37,BA$5,BA$4)</f>
        <v/>
      </c>
      <c r="BB37" s="174">
        <f>MID($B37,BB$5,BB$4)</f>
        <v/>
      </c>
      <c r="BC37" s="174">
        <f>MID($B37,BC$5,BC$4)</f>
        <v/>
      </c>
      <c r="BD37" s="174">
        <f>MID($B37,BD$5,BD$4)</f>
        <v/>
      </c>
      <c r="BE37" s="174">
        <f>MID($B37,BE$5,BE$4)</f>
        <v/>
      </c>
      <c r="BF37" s="174">
        <f>MID($B37,BF$5,BF$4)</f>
        <v/>
      </c>
      <c r="BG37" s="174">
        <f>MID($B37,BG$5,BG$4)</f>
        <v/>
      </c>
      <c r="BH37" s="174">
        <f>MID($B37,BH$5,BH$4)</f>
        <v/>
      </c>
      <c r="BI37" s="174">
        <f>MID($B37,BI$5,BI$4)</f>
        <v/>
      </c>
      <c r="BJ37" s="174">
        <f>MID($B37,BJ$5,BJ$4)</f>
        <v/>
      </c>
      <c r="BK37" s="174">
        <f>MID($B37,BK$5,BK$4)</f>
        <v/>
      </c>
      <c r="BL37" s="174">
        <f>MID($B37,BL$5,BL$4)</f>
        <v/>
      </c>
      <c r="BM37" s="174">
        <f>MID($B37,BM$5,BM$4)</f>
        <v/>
      </c>
    </row>
    <row r="38">
      <c r="B38" s="221" t="n"/>
      <c r="C38" s="174">
        <f>MID($B38,C$5,C$4)</f>
        <v/>
      </c>
      <c r="D38" s="174">
        <f>MID($B38,D$5,D$4)</f>
        <v/>
      </c>
      <c r="E38" s="174">
        <f>MID($B38,E$5,E$4)</f>
        <v/>
      </c>
      <c r="F38" s="174">
        <f>MID($B38,F$5,F$4)</f>
        <v/>
      </c>
      <c r="G38" s="174">
        <f>MID($B38,G$5,G$4)</f>
        <v/>
      </c>
      <c r="H38" s="174">
        <f>MID($B38,H$5,H$4)</f>
        <v/>
      </c>
      <c r="I38" s="174">
        <f>MID($B38,I$5,I$4)</f>
        <v/>
      </c>
      <c r="J38" s="174">
        <f>MID($B38,J$5,J$4)</f>
        <v/>
      </c>
      <c r="K38" s="174">
        <f>MID($B38,K$5,K$4)</f>
        <v/>
      </c>
      <c r="L38" s="174">
        <f>MID($B38,L$5,L$4)</f>
        <v/>
      </c>
      <c r="M38" s="174">
        <f>MID($B38,M$5,M$4)</f>
        <v/>
      </c>
      <c r="N38" s="174">
        <f>MID($B38,N$5,N$4)</f>
        <v/>
      </c>
      <c r="O38" s="174">
        <f>MID($B38,O$5,O$4)</f>
        <v/>
      </c>
      <c r="P38" s="174">
        <f>MID($B38,P$5,P$4)</f>
        <v/>
      </c>
      <c r="Q38" s="174">
        <f>MID($B38,Q$5,Q$4)</f>
        <v/>
      </c>
      <c r="R38" s="174">
        <f>MID($B38,R$5,R$4)</f>
        <v/>
      </c>
      <c r="S38" s="174">
        <f>MID($B38,S$5,S$4)</f>
        <v/>
      </c>
      <c r="T38" s="174">
        <f>MID($B38,T$5,T$4)</f>
        <v/>
      </c>
      <c r="U38" s="174">
        <f>MID($B38,U$5,U$4)</f>
        <v/>
      </c>
      <c r="V38" s="174">
        <f>MID($B38,V$5,V$4)</f>
        <v/>
      </c>
      <c r="W38" s="174">
        <f>MID($B38,W$5,W$4)</f>
        <v/>
      </c>
      <c r="X38" s="174">
        <f>MID($B38,X$5,X$4)</f>
        <v/>
      </c>
      <c r="Y38" s="174">
        <f>MID($B38,Y$5,Y$4)</f>
        <v/>
      </c>
      <c r="Z38" s="174">
        <f>MID($B38,Z$5,Z$4)</f>
        <v/>
      </c>
      <c r="AA38" s="174">
        <f>MID($B38,AA$5,AA$4)</f>
        <v/>
      </c>
      <c r="AB38" s="174">
        <f>MID($B38,AB$5,AB$4)</f>
        <v/>
      </c>
      <c r="AC38" s="174">
        <f>MID($B38,AC$5,AC$4)</f>
        <v/>
      </c>
      <c r="AD38" s="174">
        <f>MID($B38,AD$5,AD$4)</f>
        <v/>
      </c>
      <c r="AE38" s="174">
        <f>MID($B38,AE$5,AE$4)</f>
        <v/>
      </c>
      <c r="AF38" s="174">
        <f>MID($B38,AF$5,AF$4)</f>
        <v/>
      </c>
      <c r="AG38" s="174">
        <f>MID($B38,AG$5,AG$4)</f>
        <v/>
      </c>
      <c r="AH38" s="174">
        <f>MID($B38,AH$5,AH$4)</f>
        <v/>
      </c>
      <c r="AI38" s="174">
        <f>MID($B38,AI$5,AI$4)</f>
        <v/>
      </c>
      <c r="AJ38" s="174">
        <f>MID($B38,AJ$5,AJ$4)</f>
        <v/>
      </c>
      <c r="AK38" s="174">
        <f>MID($B38,AK$5,AK$4)</f>
        <v/>
      </c>
      <c r="AL38" s="174">
        <f>MID($B38,AL$5,AL$4)</f>
        <v/>
      </c>
      <c r="AM38" s="174">
        <f>MID($B38,AM$5,AM$4)</f>
        <v/>
      </c>
      <c r="AN38" s="174">
        <f>MID($B38,AN$5,AN$4)</f>
        <v/>
      </c>
      <c r="AO38" s="174">
        <f>MID($B38,AO$5,AO$4)</f>
        <v/>
      </c>
      <c r="AP38" s="174">
        <f>MID($B38,AP$5,AP$4)</f>
        <v/>
      </c>
      <c r="AQ38" s="174">
        <f>MID($B38,AQ$5,AQ$4)</f>
        <v/>
      </c>
      <c r="AR38" s="174">
        <f>MID($B38,AR$5,AR$4)</f>
        <v/>
      </c>
      <c r="AS38" s="174">
        <f>MID($B38,AS$5,AS$4)</f>
        <v/>
      </c>
      <c r="AT38" s="174">
        <f>MID($B38,AT$5,AT$4)</f>
        <v/>
      </c>
      <c r="AU38" s="174">
        <f>MID($B38,AU$5,AU$4)</f>
        <v/>
      </c>
      <c r="AV38" s="174">
        <f>MID($B38,AV$5,AV$4)</f>
        <v/>
      </c>
      <c r="AW38" s="174">
        <f>MID($B38,AW$5,AW$4)</f>
        <v/>
      </c>
      <c r="AX38" s="174">
        <f>MID($B38,AX$5,AX$4)</f>
        <v/>
      </c>
      <c r="AY38" s="174">
        <f>MID($B38,AY$5,AY$4)</f>
        <v/>
      </c>
      <c r="AZ38" s="174">
        <f>MID($B38,AZ$5,AZ$4)</f>
        <v/>
      </c>
      <c r="BA38" s="174">
        <f>MID($B38,BA$5,BA$4)</f>
        <v/>
      </c>
      <c r="BB38" s="174">
        <f>MID($B38,BB$5,BB$4)</f>
        <v/>
      </c>
      <c r="BC38" s="174">
        <f>MID($B38,BC$5,BC$4)</f>
        <v/>
      </c>
      <c r="BD38" s="174">
        <f>MID($B38,BD$5,BD$4)</f>
        <v/>
      </c>
      <c r="BE38" s="174">
        <f>MID($B38,BE$5,BE$4)</f>
        <v/>
      </c>
      <c r="BF38" s="174">
        <f>MID($B38,BF$5,BF$4)</f>
        <v/>
      </c>
      <c r="BG38" s="174">
        <f>MID($B38,BG$5,BG$4)</f>
        <v/>
      </c>
      <c r="BH38" s="174">
        <f>MID($B38,BH$5,BH$4)</f>
        <v/>
      </c>
      <c r="BI38" s="174">
        <f>MID($B38,BI$5,BI$4)</f>
        <v/>
      </c>
      <c r="BJ38" s="174">
        <f>MID($B38,BJ$5,BJ$4)</f>
        <v/>
      </c>
      <c r="BK38" s="174">
        <f>MID($B38,BK$5,BK$4)</f>
        <v/>
      </c>
      <c r="BL38" s="174">
        <f>MID($B38,BL$5,BL$4)</f>
        <v/>
      </c>
      <c r="BM38" s="174">
        <f>MID($B38,BM$5,BM$4)</f>
        <v/>
      </c>
    </row>
    <row r="39">
      <c r="B39" s="221" t="n"/>
      <c r="C39" s="174">
        <f>MID($B39,C$5,C$4)</f>
        <v/>
      </c>
      <c r="D39" s="174">
        <f>MID($B39,D$5,D$4)</f>
        <v/>
      </c>
      <c r="E39" s="174">
        <f>MID($B39,E$5,E$4)</f>
        <v/>
      </c>
      <c r="F39" s="174">
        <f>MID($B39,F$5,F$4)</f>
        <v/>
      </c>
      <c r="G39" s="174">
        <f>MID($B39,G$5,G$4)</f>
        <v/>
      </c>
      <c r="H39" s="174">
        <f>MID($B39,H$5,H$4)</f>
        <v/>
      </c>
      <c r="I39" s="174">
        <f>MID($B39,I$5,I$4)</f>
        <v/>
      </c>
      <c r="J39" s="174">
        <f>MID($B39,J$5,J$4)</f>
        <v/>
      </c>
      <c r="K39" s="174">
        <f>MID($B39,K$5,K$4)</f>
        <v/>
      </c>
      <c r="L39" s="174">
        <f>MID($B39,L$5,L$4)</f>
        <v/>
      </c>
      <c r="M39" s="174">
        <f>MID($B39,M$5,M$4)</f>
        <v/>
      </c>
      <c r="N39" s="174">
        <f>MID($B39,N$5,N$4)</f>
        <v/>
      </c>
      <c r="O39" s="174">
        <f>MID($B39,O$5,O$4)</f>
        <v/>
      </c>
      <c r="P39" s="174">
        <f>MID($B39,P$5,P$4)</f>
        <v/>
      </c>
      <c r="Q39" s="174">
        <f>MID($B39,Q$5,Q$4)</f>
        <v/>
      </c>
      <c r="R39" s="174">
        <f>MID($B39,R$5,R$4)</f>
        <v/>
      </c>
      <c r="S39" s="174">
        <f>MID($B39,S$5,S$4)</f>
        <v/>
      </c>
      <c r="T39" s="174">
        <f>MID($B39,T$5,T$4)</f>
        <v/>
      </c>
      <c r="U39" s="174">
        <f>MID($B39,U$5,U$4)</f>
        <v/>
      </c>
      <c r="V39" s="174">
        <f>MID($B39,V$5,V$4)</f>
        <v/>
      </c>
      <c r="W39" s="174">
        <f>MID($B39,W$5,W$4)</f>
        <v/>
      </c>
      <c r="X39" s="174">
        <f>MID($B39,X$5,X$4)</f>
        <v/>
      </c>
      <c r="Y39" s="174">
        <f>MID($B39,Y$5,Y$4)</f>
        <v/>
      </c>
      <c r="Z39" s="174">
        <f>MID($B39,Z$5,Z$4)</f>
        <v/>
      </c>
      <c r="AA39" s="174">
        <f>MID($B39,AA$5,AA$4)</f>
        <v/>
      </c>
      <c r="AB39" s="174">
        <f>MID($B39,AB$5,AB$4)</f>
        <v/>
      </c>
      <c r="AC39" s="174">
        <f>MID($B39,AC$5,AC$4)</f>
        <v/>
      </c>
      <c r="AD39" s="174">
        <f>MID($B39,AD$5,AD$4)</f>
        <v/>
      </c>
      <c r="AE39" s="174">
        <f>MID($B39,AE$5,AE$4)</f>
        <v/>
      </c>
      <c r="AF39" s="174">
        <f>MID($B39,AF$5,AF$4)</f>
        <v/>
      </c>
      <c r="AG39" s="174">
        <f>MID($B39,AG$5,AG$4)</f>
        <v/>
      </c>
      <c r="AH39" s="174">
        <f>MID($B39,AH$5,AH$4)</f>
        <v/>
      </c>
      <c r="AI39" s="174">
        <f>MID($B39,AI$5,AI$4)</f>
        <v/>
      </c>
      <c r="AJ39" s="174">
        <f>MID($B39,AJ$5,AJ$4)</f>
        <v/>
      </c>
      <c r="AK39" s="174">
        <f>MID($B39,AK$5,AK$4)</f>
        <v/>
      </c>
      <c r="AL39" s="174">
        <f>MID($B39,AL$5,AL$4)</f>
        <v/>
      </c>
      <c r="AM39" s="174">
        <f>MID($B39,AM$5,AM$4)</f>
        <v/>
      </c>
      <c r="AN39" s="174">
        <f>MID($B39,AN$5,AN$4)</f>
        <v/>
      </c>
      <c r="AO39" s="174">
        <f>MID($B39,AO$5,AO$4)</f>
        <v/>
      </c>
      <c r="AP39" s="174">
        <f>MID($B39,AP$5,AP$4)</f>
        <v/>
      </c>
      <c r="AQ39" s="174">
        <f>MID($B39,AQ$5,AQ$4)</f>
        <v/>
      </c>
      <c r="AR39" s="174">
        <f>MID($B39,AR$5,AR$4)</f>
        <v/>
      </c>
      <c r="AS39" s="174">
        <f>MID($B39,AS$5,AS$4)</f>
        <v/>
      </c>
      <c r="AT39" s="174">
        <f>MID($B39,AT$5,AT$4)</f>
        <v/>
      </c>
      <c r="AU39" s="174">
        <f>MID($B39,AU$5,AU$4)</f>
        <v/>
      </c>
      <c r="AV39" s="174">
        <f>MID($B39,AV$5,AV$4)</f>
        <v/>
      </c>
      <c r="AW39" s="174">
        <f>MID($B39,AW$5,AW$4)</f>
        <v/>
      </c>
      <c r="AX39" s="174">
        <f>MID($B39,AX$5,AX$4)</f>
        <v/>
      </c>
      <c r="AY39" s="174">
        <f>MID($B39,AY$5,AY$4)</f>
        <v/>
      </c>
      <c r="AZ39" s="174">
        <f>MID($B39,AZ$5,AZ$4)</f>
        <v/>
      </c>
      <c r="BA39" s="174">
        <f>MID($B39,BA$5,BA$4)</f>
        <v/>
      </c>
      <c r="BB39" s="174">
        <f>MID($B39,BB$5,BB$4)</f>
        <v/>
      </c>
      <c r="BC39" s="174">
        <f>MID($B39,BC$5,BC$4)</f>
        <v/>
      </c>
      <c r="BD39" s="174">
        <f>MID($B39,BD$5,BD$4)</f>
        <v/>
      </c>
      <c r="BE39" s="174">
        <f>MID($B39,BE$5,BE$4)</f>
        <v/>
      </c>
      <c r="BF39" s="174">
        <f>MID($B39,BF$5,BF$4)</f>
        <v/>
      </c>
      <c r="BG39" s="174">
        <f>MID($B39,BG$5,BG$4)</f>
        <v/>
      </c>
      <c r="BH39" s="174">
        <f>MID($B39,BH$5,BH$4)</f>
        <v/>
      </c>
      <c r="BI39" s="174">
        <f>MID($B39,BI$5,BI$4)</f>
        <v/>
      </c>
      <c r="BJ39" s="174">
        <f>MID($B39,BJ$5,BJ$4)</f>
        <v/>
      </c>
      <c r="BK39" s="174">
        <f>MID($B39,BK$5,BK$4)</f>
        <v/>
      </c>
      <c r="BL39" s="174">
        <f>MID($B39,BL$5,BL$4)</f>
        <v/>
      </c>
      <c r="BM39" s="174">
        <f>MID($B39,BM$5,BM$4)</f>
        <v/>
      </c>
    </row>
    <row r="40">
      <c r="B40" s="221" t="n"/>
      <c r="C40" s="174">
        <f>MID($B40,C$5,C$4)</f>
        <v/>
      </c>
      <c r="D40" s="174">
        <f>MID($B40,D$5,D$4)</f>
        <v/>
      </c>
      <c r="E40" s="174">
        <f>MID($B40,E$5,E$4)</f>
        <v/>
      </c>
      <c r="F40" s="174">
        <f>MID($B40,F$5,F$4)</f>
        <v/>
      </c>
      <c r="G40" s="174">
        <f>MID($B40,G$5,G$4)</f>
        <v/>
      </c>
      <c r="H40" s="174">
        <f>MID($B40,H$5,H$4)</f>
        <v/>
      </c>
      <c r="I40" s="174">
        <f>MID($B40,I$5,I$4)</f>
        <v/>
      </c>
      <c r="J40" s="174">
        <f>MID($B40,J$5,J$4)</f>
        <v/>
      </c>
      <c r="K40" s="174">
        <f>MID($B40,K$5,K$4)</f>
        <v/>
      </c>
      <c r="L40" s="174">
        <f>MID($B40,L$5,L$4)</f>
        <v/>
      </c>
      <c r="M40" s="174">
        <f>MID($B40,M$5,M$4)</f>
        <v/>
      </c>
      <c r="N40" s="174">
        <f>MID($B40,N$5,N$4)</f>
        <v/>
      </c>
      <c r="O40" s="174">
        <f>MID($B40,O$5,O$4)</f>
        <v/>
      </c>
      <c r="P40" s="174">
        <f>MID($B40,P$5,P$4)</f>
        <v/>
      </c>
      <c r="Q40" s="174">
        <f>MID($B40,Q$5,Q$4)</f>
        <v/>
      </c>
      <c r="R40" s="174">
        <f>MID($B40,R$5,R$4)</f>
        <v/>
      </c>
      <c r="S40" s="174">
        <f>MID($B40,S$5,S$4)</f>
        <v/>
      </c>
      <c r="T40" s="174">
        <f>MID($B40,T$5,T$4)</f>
        <v/>
      </c>
      <c r="U40" s="174">
        <f>MID($B40,U$5,U$4)</f>
        <v/>
      </c>
      <c r="V40" s="174">
        <f>MID($B40,V$5,V$4)</f>
        <v/>
      </c>
      <c r="W40" s="174">
        <f>MID($B40,W$5,W$4)</f>
        <v/>
      </c>
      <c r="X40" s="174">
        <f>MID($B40,X$5,X$4)</f>
        <v/>
      </c>
      <c r="Y40" s="174">
        <f>MID($B40,Y$5,Y$4)</f>
        <v/>
      </c>
      <c r="Z40" s="174">
        <f>MID($B40,Z$5,Z$4)</f>
        <v/>
      </c>
      <c r="AA40" s="174">
        <f>MID($B40,AA$5,AA$4)</f>
        <v/>
      </c>
      <c r="AB40" s="174">
        <f>MID($B40,AB$5,AB$4)</f>
        <v/>
      </c>
      <c r="AC40" s="174">
        <f>MID($B40,AC$5,AC$4)</f>
        <v/>
      </c>
      <c r="AD40" s="174">
        <f>MID($B40,AD$5,AD$4)</f>
        <v/>
      </c>
      <c r="AE40" s="174">
        <f>MID($B40,AE$5,AE$4)</f>
        <v/>
      </c>
      <c r="AF40" s="174">
        <f>MID($B40,AF$5,AF$4)</f>
        <v/>
      </c>
      <c r="AG40" s="174">
        <f>MID($B40,AG$5,AG$4)</f>
        <v/>
      </c>
      <c r="AH40" s="174">
        <f>MID($B40,AH$5,AH$4)</f>
        <v/>
      </c>
      <c r="AI40" s="174">
        <f>MID($B40,AI$5,AI$4)</f>
        <v/>
      </c>
      <c r="AJ40" s="174">
        <f>MID($B40,AJ$5,AJ$4)</f>
        <v/>
      </c>
      <c r="AK40" s="174">
        <f>MID($B40,AK$5,AK$4)</f>
        <v/>
      </c>
      <c r="AL40" s="174">
        <f>MID($B40,AL$5,AL$4)</f>
        <v/>
      </c>
      <c r="AM40" s="174">
        <f>MID($B40,AM$5,AM$4)</f>
        <v/>
      </c>
      <c r="AN40" s="174">
        <f>MID($B40,AN$5,AN$4)</f>
        <v/>
      </c>
      <c r="AO40" s="174">
        <f>MID($B40,AO$5,AO$4)</f>
        <v/>
      </c>
      <c r="AP40" s="174">
        <f>MID($B40,AP$5,AP$4)</f>
        <v/>
      </c>
      <c r="AQ40" s="174">
        <f>MID($B40,AQ$5,AQ$4)</f>
        <v/>
      </c>
      <c r="AR40" s="174">
        <f>MID($B40,AR$5,AR$4)</f>
        <v/>
      </c>
      <c r="AS40" s="174">
        <f>MID($B40,AS$5,AS$4)</f>
        <v/>
      </c>
      <c r="AT40" s="174">
        <f>MID($B40,AT$5,AT$4)</f>
        <v/>
      </c>
      <c r="AU40" s="174">
        <f>MID($B40,AU$5,AU$4)</f>
        <v/>
      </c>
      <c r="AV40" s="174">
        <f>MID($B40,AV$5,AV$4)</f>
        <v/>
      </c>
      <c r="AW40" s="174">
        <f>MID($B40,AW$5,AW$4)</f>
        <v/>
      </c>
      <c r="AX40" s="174">
        <f>MID($B40,AX$5,AX$4)</f>
        <v/>
      </c>
      <c r="AY40" s="174">
        <f>MID($B40,AY$5,AY$4)</f>
        <v/>
      </c>
      <c r="AZ40" s="174">
        <f>MID($B40,AZ$5,AZ$4)</f>
        <v/>
      </c>
      <c r="BA40" s="174">
        <f>MID($B40,BA$5,BA$4)</f>
        <v/>
      </c>
      <c r="BB40" s="174">
        <f>MID($B40,BB$5,BB$4)</f>
        <v/>
      </c>
      <c r="BC40" s="174">
        <f>MID($B40,BC$5,BC$4)</f>
        <v/>
      </c>
      <c r="BD40" s="174">
        <f>MID($B40,BD$5,BD$4)</f>
        <v/>
      </c>
      <c r="BE40" s="174">
        <f>MID($B40,BE$5,BE$4)</f>
        <v/>
      </c>
      <c r="BF40" s="174">
        <f>MID($B40,BF$5,BF$4)</f>
        <v/>
      </c>
      <c r="BG40" s="174">
        <f>MID($B40,BG$5,BG$4)</f>
        <v/>
      </c>
      <c r="BH40" s="174">
        <f>MID($B40,BH$5,BH$4)</f>
        <v/>
      </c>
      <c r="BI40" s="174">
        <f>MID($B40,BI$5,BI$4)</f>
        <v/>
      </c>
      <c r="BJ40" s="174">
        <f>MID($B40,BJ$5,BJ$4)</f>
        <v/>
      </c>
      <c r="BK40" s="174">
        <f>MID($B40,BK$5,BK$4)</f>
        <v/>
      </c>
      <c r="BL40" s="174">
        <f>MID($B40,BL$5,BL$4)</f>
        <v/>
      </c>
      <c r="BM40" s="174">
        <f>MID($B40,BM$5,BM$4)</f>
        <v/>
      </c>
    </row>
    <row r="41">
      <c r="B41" s="221" t="n"/>
      <c r="C41" s="174">
        <f>MID($B41,C$5,C$4)</f>
        <v/>
      </c>
      <c r="D41" s="174">
        <f>MID($B41,D$5,D$4)</f>
        <v/>
      </c>
      <c r="E41" s="174">
        <f>MID($B41,E$5,E$4)</f>
        <v/>
      </c>
      <c r="F41" s="174">
        <f>MID($B41,F$5,F$4)</f>
        <v/>
      </c>
      <c r="G41" s="174">
        <f>MID($B41,G$5,G$4)</f>
        <v/>
      </c>
      <c r="H41" s="174">
        <f>MID($B41,H$5,H$4)</f>
        <v/>
      </c>
      <c r="I41" s="174">
        <f>MID($B41,I$5,I$4)</f>
        <v/>
      </c>
      <c r="J41" s="174">
        <f>MID($B41,J$5,J$4)</f>
        <v/>
      </c>
      <c r="K41" s="174">
        <f>MID($B41,K$5,K$4)</f>
        <v/>
      </c>
      <c r="L41" s="174">
        <f>MID($B41,L$5,L$4)</f>
        <v/>
      </c>
      <c r="M41" s="174">
        <f>MID($B41,M$5,M$4)</f>
        <v/>
      </c>
      <c r="N41" s="174">
        <f>MID($B41,N$5,N$4)</f>
        <v/>
      </c>
      <c r="O41" s="174">
        <f>MID($B41,O$5,O$4)</f>
        <v/>
      </c>
      <c r="P41" s="174">
        <f>MID($B41,P$5,P$4)</f>
        <v/>
      </c>
      <c r="Q41" s="174">
        <f>MID($B41,Q$5,Q$4)</f>
        <v/>
      </c>
      <c r="R41" s="174">
        <f>MID($B41,R$5,R$4)</f>
        <v/>
      </c>
      <c r="S41" s="174">
        <f>MID($B41,S$5,S$4)</f>
        <v/>
      </c>
      <c r="T41" s="174">
        <f>MID($B41,T$5,T$4)</f>
        <v/>
      </c>
      <c r="U41" s="174">
        <f>MID($B41,U$5,U$4)</f>
        <v/>
      </c>
      <c r="V41" s="174">
        <f>MID($B41,V$5,V$4)</f>
        <v/>
      </c>
      <c r="W41" s="174">
        <f>MID($B41,W$5,W$4)</f>
        <v/>
      </c>
      <c r="X41" s="174">
        <f>MID($B41,X$5,X$4)</f>
        <v/>
      </c>
      <c r="Y41" s="174">
        <f>MID($B41,Y$5,Y$4)</f>
        <v/>
      </c>
      <c r="Z41" s="174">
        <f>MID($B41,Z$5,Z$4)</f>
        <v/>
      </c>
      <c r="AA41" s="174">
        <f>MID($B41,AA$5,AA$4)</f>
        <v/>
      </c>
      <c r="AB41" s="174">
        <f>MID($B41,AB$5,AB$4)</f>
        <v/>
      </c>
      <c r="AC41" s="174">
        <f>MID($B41,AC$5,AC$4)</f>
        <v/>
      </c>
      <c r="AD41" s="174">
        <f>MID($B41,AD$5,AD$4)</f>
        <v/>
      </c>
      <c r="AE41" s="174">
        <f>MID($B41,AE$5,AE$4)</f>
        <v/>
      </c>
      <c r="AF41" s="174">
        <f>MID($B41,AF$5,AF$4)</f>
        <v/>
      </c>
      <c r="AG41" s="174">
        <f>MID($B41,AG$5,AG$4)</f>
        <v/>
      </c>
      <c r="AH41" s="174">
        <f>MID($B41,AH$5,AH$4)</f>
        <v/>
      </c>
      <c r="AI41" s="174">
        <f>MID($B41,AI$5,AI$4)</f>
        <v/>
      </c>
      <c r="AJ41" s="174">
        <f>MID($B41,AJ$5,AJ$4)</f>
        <v/>
      </c>
      <c r="AK41" s="174">
        <f>MID($B41,AK$5,AK$4)</f>
        <v/>
      </c>
      <c r="AL41" s="174">
        <f>MID($B41,AL$5,AL$4)</f>
        <v/>
      </c>
      <c r="AM41" s="174">
        <f>MID($B41,AM$5,AM$4)</f>
        <v/>
      </c>
      <c r="AN41" s="174">
        <f>MID($B41,AN$5,AN$4)</f>
        <v/>
      </c>
      <c r="AO41" s="174">
        <f>MID($B41,AO$5,AO$4)</f>
        <v/>
      </c>
      <c r="AP41" s="174">
        <f>MID($B41,AP$5,AP$4)</f>
        <v/>
      </c>
      <c r="AQ41" s="174">
        <f>MID($B41,AQ$5,AQ$4)</f>
        <v/>
      </c>
      <c r="AR41" s="174">
        <f>MID($B41,AR$5,AR$4)</f>
        <v/>
      </c>
      <c r="AS41" s="174">
        <f>MID($B41,AS$5,AS$4)</f>
        <v/>
      </c>
      <c r="AT41" s="174">
        <f>MID($B41,AT$5,AT$4)</f>
        <v/>
      </c>
      <c r="AU41" s="174">
        <f>MID($B41,AU$5,AU$4)</f>
        <v/>
      </c>
      <c r="AV41" s="174">
        <f>MID($B41,AV$5,AV$4)</f>
        <v/>
      </c>
      <c r="AW41" s="174">
        <f>MID($B41,AW$5,AW$4)</f>
        <v/>
      </c>
      <c r="AX41" s="174">
        <f>MID($B41,AX$5,AX$4)</f>
        <v/>
      </c>
      <c r="AY41" s="174">
        <f>MID($B41,AY$5,AY$4)</f>
        <v/>
      </c>
      <c r="AZ41" s="174">
        <f>MID($B41,AZ$5,AZ$4)</f>
        <v/>
      </c>
      <c r="BA41" s="174">
        <f>MID($B41,BA$5,BA$4)</f>
        <v/>
      </c>
      <c r="BB41" s="174">
        <f>MID($B41,BB$5,BB$4)</f>
        <v/>
      </c>
      <c r="BC41" s="174">
        <f>MID($B41,BC$5,BC$4)</f>
        <v/>
      </c>
      <c r="BD41" s="174">
        <f>MID($B41,BD$5,BD$4)</f>
        <v/>
      </c>
      <c r="BE41" s="174">
        <f>MID($B41,BE$5,BE$4)</f>
        <v/>
      </c>
      <c r="BF41" s="174">
        <f>MID($B41,BF$5,BF$4)</f>
        <v/>
      </c>
      <c r="BG41" s="174">
        <f>MID($B41,BG$5,BG$4)</f>
        <v/>
      </c>
      <c r="BH41" s="174">
        <f>MID($B41,BH$5,BH$4)</f>
        <v/>
      </c>
      <c r="BI41" s="174">
        <f>MID($B41,BI$5,BI$4)</f>
        <v/>
      </c>
      <c r="BJ41" s="174">
        <f>MID($B41,BJ$5,BJ$4)</f>
        <v/>
      </c>
      <c r="BK41" s="174">
        <f>MID($B41,BK$5,BK$4)</f>
        <v/>
      </c>
      <c r="BL41" s="174">
        <f>MID($B41,BL$5,BL$4)</f>
        <v/>
      </c>
      <c r="BM41" s="174">
        <f>MID($B41,BM$5,BM$4)</f>
        <v/>
      </c>
    </row>
    <row r="42">
      <c r="B42" s="221" t="n"/>
      <c r="C42" s="174">
        <f>MID($B42,C$5,C$4)</f>
        <v/>
      </c>
      <c r="D42" s="174">
        <f>MID($B42,D$5,D$4)</f>
        <v/>
      </c>
      <c r="E42" s="174">
        <f>MID($B42,E$5,E$4)</f>
        <v/>
      </c>
      <c r="F42" s="174">
        <f>MID($B42,F$5,F$4)</f>
        <v/>
      </c>
      <c r="G42" s="174">
        <f>MID($B42,G$5,G$4)</f>
        <v/>
      </c>
      <c r="H42" s="174">
        <f>MID($B42,H$5,H$4)</f>
        <v/>
      </c>
      <c r="I42" s="174">
        <f>MID($B42,I$5,I$4)</f>
        <v/>
      </c>
      <c r="J42" s="174">
        <f>MID($B42,J$5,J$4)</f>
        <v/>
      </c>
      <c r="K42" s="174">
        <f>MID($B42,K$5,K$4)</f>
        <v/>
      </c>
      <c r="L42" s="174">
        <f>MID($B42,L$5,L$4)</f>
        <v/>
      </c>
      <c r="M42" s="174">
        <f>MID($B42,M$5,M$4)</f>
        <v/>
      </c>
      <c r="N42" s="174">
        <f>MID($B42,N$5,N$4)</f>
        <v/>
      </c>
      <c r="O42" s="174">
        <f>MID($B42,O$5,O$4)</f>
        <v/>
      </c>
      <c r="P42" s="174">
        <f>MID($B42,P$5,P$4)</f>
        <v/>
      </c>
      <c r="Q42" s="174">
        <f>MID($B42,Q$5,Q$4)</f>
        <v/>
      </c>
      <c r="R42" s="174">
        <f>MID($B42,R$5,R$4)</f>
        <v/>
      </c>
      <c r="S42" s="174">
        <f>MID($B42,S$5,S$4)</f>
        <v/>
      </c>
      <c r="T42" s="174">
        <f>MID($B42,T$5,T$4)</f>
        <v/>
      </c>
      <c r="U42" s="174">
        <f>MID($B42,U$5,U$4)</f>
        <v/>
      </c>
      <c r="V42" s="174">
        <f>MID($B42,V$5,V$4)</f>
        <v/>
      </c>
      <c r="W42" s="174">
        <f>MID($B42,W$5,W$4)</f>
        <v/>
      </c>
      <c r="X42" s="174">
        <f>MID($B42,X$5,X$4)</f>
        <v/>
      </c>
      <c r="Y42" s="174">
        <f>MID($B42,Y$5,Y$4)</f>
        <v/>
      </c>
      <c r="Z42" s="174">
        <f>MID($B42,Z$5,Z$4)</f>
        <v/>
      </c>
      <c r="AA42" s="174">
        <f>MID($B42,AA$5,AA$4)</f>
        <v/>
      </c>
      <c r="AB42" s="174">
        <f>MID($B42,AB$5,AB$4)</f>
        <v/>
      </c>
      <c r="AC42" s="174">
        <f>MID($B42,AC$5,AC$4)</f>
        <v/>
      </c>
      <c r="AD42" s="174">
        <f>MID($B42,AD$5,AD$4)</f>
        <v/>
      </c>
      <c r="AE42" s="174">
        <f>MID($B42,AE$5,AE$4)</f>
        <v/>
      </c>
      <c r="AF42" s="174">
        <f>MID($B42,AF$5,AF$4)</f>
        <v/>
      </c>
      <c r="AG42" s="174">
        <f>MID($B42,AG$5,AG$4)</f>
        <v/>
      </c>
      <c r="AH42" s="174">
        <f>MID($B42,AH$5,AH$4)</f>
        <v/>
      </c>
      <c r="AI42" s="174">
        <f>MID($B42,AI$5,AI$4)</f>
        <v/>
      </c>
      <c r="AJ42" s="174">
        <f>MID($B42,AJ$5,AJ$4)</f>
        <v/>
      </c>
      <c r="AK42" s="174">
        <f>MID($B42,AK$5,AK$4)</f>
        <v/>
      </c>
      <c r="AL42" s="174">
        <f>MID($B42,AL$5,AL$4)</f>
        <v/>
      </c>
      <c r="AM42" s="174">
        <f>MID($B42,AM$5,AM$4)</f>
        <v/>
      </c>
      <c r="AN42" s="174">
        <f>MID($B42,AN$5,AN$4)</f>
        <v/>
      </c>
      <c r="AO42" s="174">
        <f>MID($B42,AO$5,AO$4)</f>
        <v/>
      </c>
      <c r="AP42" s="174">
        <f>MID($B42,AP$5,AP$4)</f>
        <v/>
      </c>
      <c r="AQ42" s="174">
        <f>MID($B42,AQ$5,AQ$4)</f>
        <v/>
      </c>
      <c r="AR42" s="174">
        <f>MID($B42,AR$5,AR$4)</f>
        <v/>
      </c>
      <c r="AS42" s="174">
        <f>MID($B42,AS$5,AS$4)</f>
        <v/>
      </c>
      <c r="AT42" s="174">
        <f>MID($B42,AT$5,AT$4)</f>
        <v/>
      </c>
      <c r="AU42" s="174">
        <f>MID($B42,AU$5,AU$4)</f>
        <v/>
      </c>
      <c r="AV42" s="174">
        <f>MID($B42,AV$5,AV$4)</f>
        <v/>
      </c>
      <c r="AW42" s="174">
        <f>MID($B42,AW$5,AW$4)</f>
        <v/>
      </c>
      <c r="AX42" s="174">
        <f>MID($B42,AX$5,AX$4)</f>
        <v/>
      </c>
      <c r="AY42" s="174">
        <f>MID($B42,AY$5,AY$4)</f>
        <v/>
      </c>
      <c r="AZ42" s="174">
        <f>MID($B42,AZ$5,AZ$4)</f>
        <v/>
      </c>
      <c r="BA42" s="174">
        <f>MID($B42,BA$5,BA$4)</f>
        <v/>
      </c>
      <c r="BB42" s="174">
        <f>MID($B42,BB$5,BB$4)</f>
        <v/>
      </c>
      <c r="BC42" s="174">
        <f>MID($B42,BC$5,BC$4)</f>
        <v/>
      </c>
      <c r="BD42" s="174">
        <f>MID($B42,BD$5,BD$4)</f>
        <v/>
      </c>
      <c r="BE42" s="174">
        <f>MID($B42,BE$5,BE$4)</f>
        <v/>
      </c>
      <c r="BF42" s="174">
        <f>MID($B42,BF$5,BF$4)</f>
        <v/>
      </c>
      <c r="BG42" s="174">
        <f>MID($B42,BG$5,BG$4)</f>
        <v/>
      </c>
      <c r="BH42" s="174">
        <f>MID($B42,BH$5,BH$4)</f>
        <v/>
      </c>
      <c r="BI42" s="174">
        <f>MID($B42,BI$5,BI$4)</f>
        <v/>
      </c>
      <c r="BJ42" s="174">
        <f>MID($B42,BJ$5,BJ$4)</f>
        <v/>
      </c>
      <c r="BK42" s="174">
        <f>MID($B42,BK$5,BK$4)</f>
        <v/>
      </c>
      <c r="BL42" s="174">
        <f>MID($B42,BL$5,BL$4)</f>
        <v/>
      </c>
      <c r="BM42" s="174">
        <f>MID($B42,BM$5,BM$4)</f>
        <v/>
      </c>
    </row>
    <row r="43">
      <c r="B43" s="221" t="n"/>
      <c r="C43" s="174">
        <f>MID($B43,C$5,C$4)</f>
        <v/>
      </c>
      <c r="D43" s="174">
        <f>MID($B43,D$5,D$4)</f>
        <v/>
      </c>
      <c r="E43" s="174">
        <f>MID($B43,E$5,E$4)</f>
        <v/>
      </c>
      <c r="F43" s="174">
        <f>MID($B43,F$5,F$4)</f>
        <v/>
      </c>
      <c r="G43" s="174">
        <f>MID($B43,G$5,G$4)</f>
        <v/>
      </c>
      <c r="H43" s="174">
        <f>MID($B43,H$5,H$4)</f>
        <v/>
      </c>
      <c r="I43" s="174">
        <f>MID($B43,I$5,I$4)</f>
        <v/>
      </c>
      <c r="J43" s="174">
        <f>MID($B43,J$5,J$4)</f>
        <v/>
      </c>
      <c r="K43" s="174">
        <f>MID($B43,K$5,K$4)</f>
        <v/>
      </c>
      <c r="L43" s="174">
        <f>MID($B43,L$5,L$4)</f>
        <v/>
      </c>
      <c r="M43" s="174">
        <f>MID($B43,M$5,M$4)</f>
        <v/>
      </c>
      <c r="N43" s="174">
        <f>MID($B43,N$5,N$4)</f>
        <v/>
      </c>
      <c r="O43" s="174">
        <f>MID($B43,O$5,O$4)</f>
        <v/>
      </c>
      <c r="P43" s="174">
        <f>MID($B43,P$5,P$4)</f>
        <v/>
      </c>
      <c r="Q43" s="174">
        <f>MID($B43,Q$5,Q$4)</f>
        <v/>
      </c>
      <c r="R43" s="174">
        <f>MID($B43,R$5,R$4)</f>
        <v/>
      </c>
      <c r="S43" s="174">
        <f>MID($B43,S$5,S$4)</f>
        <v/>
      </c>
      <c r="T43" s="174">
        <f>MID($B43,T$5,T$4)</f>
        <v/>
      </c>
      <c r="U43" s="174">
        <f>MID($B43,U$5,U$4)</f>
        <v/>
      </c>
      <c r="V43" s="174">
        <f>MID($B43,V$5,V$4)</f>
        <v/>
      </c>
      <c r="W43" s="174">
        <f>MID($B43,W$5,W$4)</f>
        <v/>
      </c>
      <c r="X43" s="174">
        <f>MID($B43,X$5,X$4)</f>
        <v/>
      </c>
      <c r="Y43" s="174">
        <f>MID($B43,Y$5,Y$4)</f>
        <v/>
      </c>
      <c r="Z43" s="174">
        <f>MID($B43,Z$5,Z$4)</f>
        <v/>
      </c>
      <c r="AA43" s="174">
        <f>MID($B43,AA$5,AA$4)</f>
        <v/>
      </c>
      <c r="AB43" s="174">
        <f>MID($B43,AB$5,AB$4)</f>
        <v/>
      </c>
      <c r="AC43" s="174">
        <f>MID($B43,AC$5,AC$4)</f>
        <v/>
      </c>
      <c r="AD43" s="174">
        <f>MID($B43,AD$5,AD$4)</f>
        <v/>
      </c>
      <c r="AE43" s="174">
        <f>MID($B43,AE$5,AE$4)</f>
        <v/>
      </c>
      <c r="AF43" s="174">
        <f>MID($B43,AF$5,AF$4)</f>
        <v/>
      </c>
      <c r="AG43" s="174">
        <f>MID($B43,AG$5,AG$4)</f>
        <v/>
      </c>
      <c r="AH43" s="174">
        <f>MID($B43,AH$5,AH$4)</f>
        <v/>
      </c>
      <c r="AI43" s="174">
        <f>MID($B43,AI$5,AI$4)</f>
        <v/>
      </c>
      <c r="AJ43" s="174">
        <f>MID($B43,AJ$5,AJ$4)</f>
        <v/>
      </c>
      <c r="AK43" s="174">
        <f>MID($B43,AK$5,AK$4)</f>
        <v/>
      </c>
      <c r="AL43" s="174">
        <f>MID($B43,AL$5,AL$4)</f>
        <v/>
      </c>
      <c r="AM43" s="174">
        <f>MID($B43,AM$5,AM$4)</f>
        <v/>
      </c>
      <c r="AN43" s="174">
        <f>MID($B43,AN$5,AN$4)</f>
        <v/>
      </c>
      <c r="AO43" s="174">
        <f>MID($B43,AO$5,AO$4)</f>
        <v/>
      </c>
      <c r="AP43" s="174">
        <f>MID($B43,AP$5,AP$4)</f>
        <v/>
      </c>
      <c r="AQ43" s="174">
        <f>MID($B43,AQ$5,AQ$4)</f>
        <v/>
      </c>
      <c r="AR43" s="174">
        <f>MID($B43,AR$5,AR$4)</f>
        <v/>
      </c>
      <c r="AS43" s="174">
        <f>MID($B43,AS$5,AS$4)</f>
        <v/>
      </c>
      <c r="AT43" s="174">
        <f>MID($B43,AT$5,AT$4)</f>
        <v/>
      </c>
      <c r="AU43" s="174">
        <f>MID($B43,AU$5,AU$4)</f>
        <v/>
      </c>
      <c r="AV43" s="174">
        <f>MID($B43,AV$5,AV$4)</f>
        <v/>
      </c>
      <c r="AW43" s="174">
        <f>MID($B43,AW$5,AW$4)</f>
        <v/>
      </c>
      <c r="AX43" s="174">
        <f>MID($B43,AX$5,AX$4)</f>
        <v/>
      </c>
      <c r="AY43" s="174">
        <f>MID($B43,AY$5,AY$4)</f>
        <v/>
      </c>
      <c r="AZ43" s="174">
        <f>MID($B43,AZ$5,AZ$4)</f>
        <v/>
      </c>
      <c r="BA43" s="174">
        <f>MID($B43,BA$5,BA$4)</f>
        <v/>
      </c>
      <c r="BB43" s="174">
        <f>MID($B43,BB$5,BB$4)</f>
        <v/>
      </c>
      <c r="BC43" s="174">
        <f>MID($B43,BC$5,BC$4)</f>
        <v/>
      </c>
      <c r="BD43" s="174">
        <f>MID($B43,BD$5,BD$4)</f>
        <v/>
      </c>
      <c r="BE43" s="174">
        <f>MID($B43,BE$5,BE$4)</f>
        <v/>
      </c>
      <c r="BF43" s="174">
        <f>MID($B43,BF$5,BF$4)</f>
        <v/>
      </c>
      <c r="BG43" s="174">
        <f>MID($B43,BG$5,BG$4)</f>
        <v/>
      </c>
      <c r="BH43" s="174">
        <f>MID($B43,BH$5,BH$4)</f>
        <v/>
      </c>
      <c r="BI43" s="174">
        <f>MID($B43,BI$5,BI$4)</f>
        <v/>
      </c>
      <c r="BJ43" s="174">
        <f>MID($B43,BJ$5,BJ$4)</f>
        <v/>
      </c>
      <c r="BK43" s="174">
        <f>MID($B43,BK$5,BK$4)</f>
        <v/>
      </c>
      <c r="BL43" s="174">
        <f>MID($B43,BL$5,BL$4)</f>
        <v/>
      </c>
      <c r="BM43" s="174">
        <f>MID($B43,BM$5,BM$4)</f>
        <v/>
      </c>
    </row>
    <row r="44">
      <c r="B44" s="221" t="n"/>
      <c r="C44" s="174">
        <f>MID($B44,C$5,C$4)</f>
        <v/>
      </c>
      <c r="D44" s="174">
        <f>MID($B44,D$5,D$4)</f>
        <v/>
      </c>
      <c r="E44" s="174">
        <f>MID($B44,E$5,E$4)</f>
        <v/>
      </c>
      <c r="F44" s="174">
        <f>MID($B44,F$5,F$4)</f>
        <v/>
      </c>
      <c r="G44" s="174">
        <f>MID($B44,G$5,G$4)</f>
        <v/>
      </c>
      <c r="H44" s="174">
        <f>MID($B44,H$5,H$4)</f>
        <v/>
      </c>
      <c r="I44" s="174">
        <f>MID($B44,I$5,I$4)</f>
        <v/>
      </c>
      <c r="J44" s="174">
        <f>MID($B44,J$5,J$4)</f>
        <v/>
      </c>
      <c r="K44" s="174">
        <f>MID($B44,K$5,K$4)</f>
        <v/>
      </c>
      <c r="L44" s="174">
        <f>MID($B44,L$5,L$4)</f>
        <v/>
      </c>
      <c r="M44" s="174">
        <f>MID($B44,M$5,M$4)</f>
        <v/>
      </c>
      <c r="N44" s="174">
        <f>MID($B44,N$5,N$4)</f>
        <v/>
      </c>
      <c r="O44" s="174">
        <f>MID($B44,O$5,O$4)</f>
        <v/>
      </c>
      <c r="P44" s="174">
        <f>MID($B44,P$5,P$4)</f>
        <v/>
      </c>
      <c r="Q44" s="174">
        <f>MID($B44,Q$5,Q$4)</f>
        <v/>
      </c>
      <c r="R44" s="174">
        <f>MID($B44,R$5,R$4)</f>
        <v/>
      </c>
      <c r="S44" s="174">
        <f>MID($B44,S$5,S$4)</f>
        <v/>
      </c>
      <c r="T44" s="174">
        <f>MID($B44,T$5,T$4)</f>
        <v/>
      </c>
      <c r="U44" s="174">
        <f>MID($B44,U$5,U$4)</f>
        <v/>
      </c>
      <c r="V44" s="174">
        <f>MID($B44,V$5,V$4)</f>
        <v/>
      </c>
      <c r="W44" s="174">
        <f>MID($B44,W$5,W$4)</f>
        <v/>
      </c>
      <c r="X44" s="174">
        <f>MID($B44,X$5,X$4)</f>
        <v/>
      </c>
      <c r="Y44" s="174">
        <f>MID($B44,Y$5,Y$4)</f>
        <v/>
      </c>
      <c r="Z44" s="174">
        <f>MID($B44,Z$5,Z$4)</f>
        <v/>
      </c>
      <c r="AA44" s="174">
        <f>MID($B44,AA$5,AA$4)</f>
        <v/>
      </c>
      <c r="AB44" s="174">
        <f>MID($B44,AB$5,AB$4)</f>
        <v/>
      </c>
      <c r="AC44" s="174">
        <f>MID($B44,AC$5,AC$4)</f>
        <v/>
      </c>
      <c r="AD44" s="174">
        <f>MID($B44,AD$5,AD$4)</f>
        <v/>
      </c>
      <c r="AE44" s="174">
        <f>MID($B44,AE$5,AE$4)</f>
        <v/>
      </c>
      <c r="AF44" s="174">
        <f>MID($B44,AF$5,AF$4)</f>
        <v/>
      </c>
      <c r="AG44" s="174">
        <f>MID($B44,AG$5,AG$4)</f>
        <v/>
      </c>
      <c r="AH44" s="174">
        <f>MID($B44,AH$5,AH$4)</f>
        <v/>
      </c>
      <c r="AI44" s="174">
        <f>MID($B44,AI$5,AI$4)</f>
        <v/>
      </c>
      <c r="AJ44" s="174">
        <f>MID($B44,AJ$5,AJ$4)</f>
        <v/>
      </c>
      <c r="AK44" s="174">
        <f>MID($B44,AK$5,AK$4)</f>
        <v/>
      </c>
      <c r="AL44" s="174">
        <f>MID($B44,AL$5,AL$4)</f>
        <v/>
      </c>
      <c r="AM44" s="174">
        <f>MID($B44,AM$5,AM$4)</f>
        <v/>
      </c>
      <c r="AN44" s="174">
        <f>MID($B44,AN$5,AN$4)</f>
        <v/>
      </c>
      <c r="AO44" s="174">
        <f>MID($B44,AO$5,AO$4)</f>
        <v/>
      </c>
      <c r="AP44" s="174">
        <f>MID($B44,AP$5,AP$4)</f>
        <v/>
      </c>
      <c r="AQ44" s="174">
        <f>MID($B44,AQ$5,AQ$4)</f>
        <v/>
      </c>
      <c r="AR44" s="174">
        <f>MID($B44,AR$5,AR$4)</f>
        <v/>
      </c>
      <c r="AS44" s="174">
        <f>MID($B44,AS$5,AS$4)</f>
        <v/>
      </c>
      <c r="AT44" s="174">
        <f>MID($B44,AT$5,AT$4)</f>
        <v/>
      </c>
      <c r="AU44" s="174">
        <f>MID($B44,AU$5,AU$4)</f>
        <v/>
      </c>
      <c r="AV44" s="174">
        <f>MID($B44,AV$5,AV$4)</f>
        <v/>
      </c>
      <c r="AW44" s="174">
        <f>MID($B44,AW$5,AW$4)</f>
        <v/>
      </c>
      <c r="AX44" s="174">
        <f>MID($B44,AX$5,AX$4)</f>
        <v/>
      </c>
      <c r="AY44" s="174">
        <f>MID($B44,AY$5,AY$4)</f>
        <v/>
      </c>
      <c r="AZ44" s="174">
        <f>MID($B44,AZ$5,AZ$4)</f>
        <v/>
      </c>
      <c r="BA44" s="174">
        <f>MID($B44,BA$5,BA$4)</f>
        <v/>
      </c>
      <c r="BB44" s="174">
        <f>MID($B44,BB$5,BB$4)</f>
        <v/>
      </c>
      <c r="BC44" s="174">
        <f>MID($B44,BC$5,BC$4)</f>
        <v/>
      </c>
      <c r="BD44" s="174">
        <f>MID($B44,BD$5,BD$4)</f>
        <v/>
      </c>
      <c r="BE44" s="174">
        <f>MID($B44,BE$5,BE$4)</f>
        <v/>
      </c>
      <c r="BF44" s="174">
        <f>MID($B44,BF$5,BF$4)</f>
        <v/>
      </c>
      <c r="BG44" s="174">
        <f>MID($B44,BG$5,BG$4)</f>
        <v/>
      </c>
      <c r="BH44" s="174">
        <f>MID($B44,BH$5,BH$4)</f>
        <v/>
      </c>
      <c r="BI44" s="174">
        <f>MID($B44,BI$5,BI$4)</f>
        <v/>
      </c>
      <c r="BJ44" s="174">
        <f>MID($B44,BJ$5,BJ$4)</f>
        <v/>
      </c>
      <c r="BK44" s="174">
        <f>MID($B44,BK$5,BK$4)</f>
        <v/>
      </c>
      <c r="BL44" s="174">
        <f>MID($B44,BL$5,BL$4)</f>
        <v/>
      </c>
      <c r="BM44" s="174">
        <f>MID($B44,BM$5,BM$4)</f>
        <v/>
      </c>
    </row>
    <row r="45">
      <c r="B45" s="221" t="n"/>
      <c r="C45" s="174">
        <f>MID($B45,C$5,C$4)</f>
        <v/>
      </c>
      <c r="D45" s="174">
        <f>MID($B45,D$5,D$4)</f>
        <v/>
      </c>
      <c r="E45" s="174">
        <f>MID($B45,E$5,E$4)</f>
        <v/>
      </c>
      <c r="F45" s="174">
        <f>MID($B45,F$5,F$4)</f>
        <v/>
      </c>
      <c r="G45" s="174">
        <f>MID($B45,G$5,G$4)</f>
        <v/>
      </c>
      <c r="H45" s="174">
        <f>MID($B45,H$5,H$4)</f>
        <v/>
      </c>
      <c r="I45" s="174">
        <f>MID($B45,I$5,I$4)</f>
        <v/>
      </c>
      <c r="J45" s="174">
        <f>MID($B45,J$5,J$4)</f>
        <v/>
      </c>
      <c r="K45" s="174">
        <f>MID($B45,K$5,K$4)</f>
        <v/>
      </c>
      <c r="L45" s="174">
        <f>MID($B45,L$5,L$4)</f>
        <v/>
      </c>
      <c r="M45" s="174">
        <f>MID($B45,M$5,M$4)</f>
        <v/>
      </c>
      <c r="N45" s="174">
        <f>MID($B45,N$5,N$4)</f>
        <v/>
      </c>
      <c r="O45" s="174">
        <f>MID($B45,O$5,O$4)</f>
        <v/>
      </c>
      <c r="P45" s="174">
        <f>MID($B45,P$5,P$4)</f>
        <v/>
      </c>
      <c r="Q45" s="174">
        <f>MID($B45,Q$5,Q$4)</f>
        <v/>
      </c>
      <c r="R45" s="174">
        <f>MID($B45,R$5,R$4)</f>
        <v/>
      </c>
      <c r="S45" s="174">
        <f>MID($B45,S$5,S$4)</f>
        <v/>
      </c>
      <c r="T45" s="174">
        <f>MID($B45,T$5,T$4)</f>
        <v/>
      </c>
      <c r="U45" s="174">
        <f>MID($B45,U$5,U$4)</f>
        <v/>
      </c>
      <c r="V45" s="174">
        <f>MID($B45,V$5,V$4)</f>
        <v/>
      </c>
      <c r="W45" s="174">
        <f>MID($B45,W$5,W$4)</f>
        <v/>
      </c>
      <c r="X45" s="174">
        <f>MID($B45,X$5,X$4)</f>
        <v/>
      </c>
      <c r="Y45" s="174">
        <f>MID($B45,Y$5,Y$4)</f>
        <v/>
      </c>
      <c r="Z45" s="174">
        <f>MID($B45,Z$5,Z$4)</f>
        <v/>
      </c>
      <c r="AA45" s="174">
        <f>MID($B45,AA$5,AA$4)</f>
        <v/>
      </c>
      <c r="AB45" s="174">
        <f>MID($B45,AB$5,AB$4)</f>
        <v/>
      </c>
      <c r="AC45" s="174">
        <f>MID($B45,AC$5,AC$4)</f>
        <v/>
      </c>
      <c r="AD45" s="174">
        <f>MID($B45,AD$5,AD$4)</f>
        <v/>
      </c>
      <c r="AE45" s="174">
        <f>MID($B45,AE$5,AE$4)</f>
        <v/>
      </c>
      <c r="AF45" s="174">
        <f>MID($B45,AF$5,AF$4)</f>
        <v/>
      </c>
      <c r="AG45" s="174">
        <f>MID($B45,AG$5,AG$4)</f>
        <v/>
      </c>
      <c r="AH45" s="174">
        <f>MID($B45,AH$5,AH$4)</f>
        <v/>
      </c>
      <c r="AI45" s="174">
        <f>MID($B45,AI$5,AI$4)</f>
        <v/>
      </c>
      <c r="AJ45" s="174">
        <f>MID($B45,AJ$5,AJ$4)</f>
        <v/>
      </c>
      <c r="AK45" s="174">
        <f>MID($B45,AK$5,AK$4)</f>
        <v/>
      </c>
      <c r="AL45" s="174">
        <f>MID($B45,AL$5,AL$4)</f>
        <v/>
      </c>
      <c r="AM45" s="174">
        <f>MID($B45,AM$5,AM$4)</f>
        <v/>
      </c>
      <c r="AN45" s="174">
        <f>MID($B45,AN$5,AN$4)</f>
        <v/>
      </c>
      <c r="AO45" s="174">
        <f>MID($B45,AO$5,AO$4)</f>
        <v/>
      </c>
      <c r="AP45" s="174">
        <f>MID($B45,AP$5,AP$4)</f>
        <v/>
      </c>
      <c r="AQ45" s="174">
        <f>MID($B45,AQ$5,AQ$4)</f>
        <v/>
      </c>
      <c r="AR45" s="174">
        <f>MID($B45,AR$5,AR$4)</f>
        <v/>
      </c>
      <c r="AS45" s="174">
        <f>MID($B45,AS$5,AS$4)</f>
        <v/>
      </c>
      <c r="AT45" s="174">
        <f>MID($B45,AT$5,AT$4)</f>
        <v/>
      </c>
      <c r="AU45" s="174">
        <f>MID($B45,AU$5,AU$4)</f>
        <v/>
      </c>
      <c r="AV45" s="174">
        <f>MID($B45,AV$5,AV$4)</f>
        <v/>
      </c>
      <c r="AW45" s="174">
        <f>MID($B45,AW$5,AW$4)</f>
        <v/>
      </c>
      <c r="AX45" s="174">
        <f>MID($B45,AX$5,AX$4)</f>
        <v/>
      </c>
      <c r="AY45" s="174">
        <f>MID($B45,AY$5,AY$4)</f>
        <v/>
      </c>
      <c r="AZ45" s="174">
        <f>MID($B45,AZ$5,AZ$4)</f>
        <v/>
      </c>
      <c r="BA45" s="174">
        <f>MID($B45,BA$5,BA$4)</f>
        <v/>
      </c>
      <c r="BB45" s="174">
        <f>MID($B45,BB$5,BB$4)</f>
        <v/>
      </c>
      <c r="BC45" s="174">
        <f>MID($B45,BC$5,BC$4)</f>
        <v/>
      </c>
      <c r="BD45" s="174">
        <f>MID($B45,BD$5,BD$4)</f>
        <v/>
      </c>
      <c r="BE45" s="174">
        <f>MID($B45,BE$5,BE$4)</f>
        <v/>
      </c>
      <c r="BF45" s="174">
        <f>MID($B45,BF$5,BF$4)</f>
        <v/>
      </c>
      <c r="BG45" s="174">
        <f>MID($B45,BG$5,BG$4)</f>
        <v/>
      </c>
      <c r="BH45" s="174">
        <f>MID($B45,BH$5,BH$4)</f>
        <v/>
      </c>
      <c r="BI45" s="174">
        <f>MID($B45,BI$5,BI$4)</f>
        <v/>
      </c>
      <c r="BJ45" s="174">
        <f>MID($B45,BJ$5,BJ$4)</f>
        <v/>
      </c>
      <c r="BK45" s="174">
        <f>MID($B45,BK$5,BK$4)</f>
        <v/>
      </c>
      <c r="BL45" s="174">
        <f>MID($B45,BL$5,BL$4)</f>
        <v/>
      </c>
      <c r="BM45" s="174">
        <f>MID($B45,BM$5,BM$4)</f>
        <v/>
      </c>
    </row>
    <row r="46">
      <c r="B46" s="221" t="n"/>
      <c r="C46" s="174">
        <f>MID($B46,C$5,C$4)</f>
        <v/>
      </c>
      <c r="D46" s="174">
        <f>MID($B46,D$5,D$4)</f>
        <v/>
      </c>
      <c r="E46" s="174">
        <f>MID($B46,E$5,E$4)</f>
        <v/>
      </c>
      <c r="F46" s="174">
        <f>MID($B46,F$5,F$4)</f>
        <v/>
      </c>
      <c r="G46" s="174">
        <f>MID($B46,G$5,G$4)</f>
        <v/>
      </c>
      <c r="H46" s="174">
        <f>MID($B46,H$5,H$4)</f>
        <v/>
      </c>
      <c r="I46" s="174">
        <f>MID($B46,I$5,I$4)</f>
        <v/>
      </c>
      <c r="J46" s="174">
        <f>MID($B46,J$5,J$4)</f>
        <v/>
      </c>
      <c r="K46" s="174">
        <f>MID($B46,K$5,K$4)</f>
        <v/>
      </c>
      <c r="L46" s="174">
        <f>MID($B46,L$5,L$4)</f>
        <v/>
      </c>
      <c r="M46" s="174">
        <f>MID($B46,M$5,M$4)</f>
        <v/>
      </c>
      <c r="N46" s="174">
        <f>MID($B46,N$5,N$4)</f>
        <v/>
      </c>
      <c r="O46" s="174">
        <f>MID($B46,O$5,O$4)</f>
        <v/>
      </c>
      <c r="P46" s="174">
        <f>MID($B46,P$5,P$4)</f>
        <v/>
      </c>
      <c r="Q46" s="174">
        <f>MID($B46,Q$5,Q$4)</f>
        <v/>
      </c>
      <c r="R46" s="174">
        <f>MID($B46,R$5,R$4)</f>
        <v/>
      </c>
      <c r="S46" s="174">
        <f>MID($B46,S$5,S$4)</f>
        <v/>
      </c>
      <c r="T46" s="174">
        <f>MID($B46,T$5,T$4)</f>
        <v/>
      </c>
      <c r="U46" s="174">
        <f>MID($B46,U$5,U$4)</f>
        <v/>
      </c>
      <c r="V46" s="174">
        <f>MID($B46,V$5,V$4)</f>
        <v/>
      </c>
      <c r="W46" s="174">
        <f>MID($B46,W$5,W$4)</f>
        <v/>
      </c>
      <c r="X46" s="174">
        <f>MID($B46,X$5,X$4)</f>
        <v/>
      </c>
      <c r="Y46" s="174">
        <f>MID($B46,Y$5,Y$4)</f>
        <v/>
      </c>
      <c r="Z46" s="174">
        <f>MID($B46,Z$5,Z$4)</f>
        <v/>
      </c>
      <c r="AA46" s="174">
        <f>MID($B46,AA$5,AA$4)</f>
        <v/>
      </c>
      <c r="AB46" s="174">
        <f>MID($B46,AB$5,AB$4)</f>
        <v/>
      </c>
      <c r="AC46" s="174">
        <f>MID($B46,AC$5,AC$4)</f>
        <v/>
      </c>
      <c r="AD46" s="174">
        <f>MID($B46,AD$5,AD$4)</f>
        <v/>
      </c>
      <c r="AE46" s="174">
        <f>MID($B46,AE$5,AE$4)</f>
        <v/>
      </c>
      <c r="AF46" s="174">
        <f>MID($B46,AF$5,AF$4)</f>
        <v/>
      </c>
      <c r="AG46" s="174">
        <f>MID($B46,AG$5,AG$4)</f>
        <v/>
      </c>
      <c r="AH46" s="174">
        <f>MID($B46,AH$5,AH$4)</f>
        <v/>
      </c>
      <c r="AI46" s="174">
        <f>MID($B46,AI$5,AI$4)</f>
        <v/>
      </c>
      <c r="AJ46" s="174">
        <f>MID($B46,AJ$5,AJ$4)</f>
        <v/>
      </c>
      <c r="AK46" s="174">
        <f>MID($B46,AK$5,AK$4)</f>
        <v/>
      </c>
      <c r="AL46" s="174">
        <f>MID($B46,AL$5,AL$4)</f>
        <v/>
      </c>
      <c r="AM46" s="174">
        <f>MID($B46,AM$5,AM$4)</f>
        <v/>
      </c>
      <c r="AN46" s="174">
        <f>MID($B46,AN$5,AN$4)</f>
        <v/>
      </c>
      <c r="AO46" s="174">
        <f>MID($B46,AO$5,AO$4)</f>
        <v/>
      </c>
      <c r="AP46" s="174">
        <f>MID($B46,AP$5,AP$4)</f>
        <v/>
      </c>
      <c r="AQ46" s="174">
        <f>MID($B46,AQ$5,AQ$4)</f>
        <v/>
      </c>
      <c r="AR46" s="174">
        <f>MID($B46,AR$5,AR$4)</f>
        <v/>
      </c>
      <c r="AS46" s="174">
        <f>MID($B46,AS$5,AS$4)</f>
        <v/>
      </c>
      <c r="AT46" s="174">
        <f>MID($B46,AT$5,AT$4)</f>
        <v/>
      </c>
      <c r="AU46" s="174">
        <f>MID($B46,AU$5,AU$4)</f>
        <v/>
      </c>
      <c r="AV46" s="174">
        <f>MID($B46,AV$5,AV$4)</f>
        <v/>
      </c>
      <c r="AW46" s="174">
        <f>MID($B46,AW$5,AW$4)</f>
        <v/>
      </c>
      <c r="AX46" s="174">
        <f>MID($B46,AX$5,AX$4)</f>
        <v/>
      </c>
      <c r="AY46" s="174">
        <f>MID($B46,AY$5,AY$4)</f>
        <v/>
      </c>
      <c r="AZ46" s="174">
        <f>MID($B46,AZ$5,AZ$4)</f>
        <v/>
      </c>
      <c r="BA46" s="174">
        <f>MID($B46,BA$5,BA$4)</f>
        <v/>
      </c>
      <c r="BB46" s="174">
        <f>MID($B46,BB$5,BB$4)</f>
        <v/>
      </c>
      <c r="BC46" s="174">
        <f>MID($B46,BC$5,BC$4)</f>
        <v/>
      </c>
      <c r="BD46" s="174">
        <f>MID($B46,BD$5,BD$4)</f>
        <v/>
      </c>
      <c r="BE46" s="174">
        <f>MID($B46,BE$5,BE$4)</f>
        <v/>
      </c>
      <c r="BF46" s="174">
        <f>MID($B46,BF$5,BF$4)</f>
        <v/>
      </c>
      <c r="BG46" s="174">
        <f>MID($B46,BG$5,BG$4)</f>
        <v/>
      </c>
      <c r="BH46" s="174">
        <f>MID($B46,BH$5,BH$4)</f>
        <v/>
      </c>
      <c r="BI46" s="174">
        <f>MID($B46,BI$5,BI$4)</f>
        <v/>
      </c>
      <c r="BJ46" s="174">
        <f>MID($B46,BJ$5,BJ$4)</f>
        <v/>
      </c>
      <c r="BK46" s="174">
        <f>MID($B46,BK$5,BK$4)</f>
        <v/>
      </c>
      <c r="BL46" s="174">
        <f>MID($B46,BL$5,BL$4)</f>
        <v/>
      </c>
      <c r="BM46" s="174">
        <f>MID($B46,BM$5,BM$4)</f>
        <v/>
      </c>
    </row>
    <row r="47">
      <c r="B47" s="221" t="n"/>
      <c r="C47" s="174">
        <f>MID($B47,C$5,C$4)</f>
        <v/>
      </c>
      <c r="D47" s="174">
        <f>MID($B47,D$5,D$4)</f>
        <v/>
      </c>
      <c r="E47" s="174">
        <f>MID($B47,E$5,E$4)</f>
        <v/>
      </c>
      <c r="F47" s="174">
        <f>MID($B47,F$5,F$4)</f>
        <v/>
      </c>
      <c r="G47" s="174">
        <f>MID($B47,G$5,G$4)</f>
        <v/>
      </c>
      <c r="H47" s="174">
        <f>MID($B47,H$5,H$4)</f>
        <v/>
      </c>
      <c r="I47" s="174">
        <f>MID($B47,I$5,I$4)</f>
        <v/>
      </c>
      <c r="J47" s="174">
        <f>MID($B47,J$5,J$4)</f>
        <v/>
      </c>
      <c r="K47" s="174">
        <f>MID($B47,K$5,K$4)</f>
        <v/>
      </c>
      <c r="L47" s="174">
        <f>MID($B47,L$5,L$4)</f>
        <v/>
      </c>
      <c r="M47" s="174">
        <f>MID($B47,M$5,M$4)</f>
        <v/>
      </c>
      <c r="N47" s="174">
        <f>MID($B47,N$5,N$4)</f>
        <v/>
      </c>
      <c r="O47" s="174">
        <f>MID($B47,O$5,O$4)</f>
        <v/>
      </c>
      <c r="P47" s="174">
        <f>MID($B47,P$5,P$4)</f>
        <v/>
      </c>
      <c r="Q47" s="174">
        <f>MID($B47,Q$5,Q$4)</f>
        <v/>
      </c>
      <c r="R47" s="174">
        <f>MID($B47,R$5,R$4)</f>
        <v/>
      </c>
      <c r="S47" s="174">
        <f>MID($B47,S$5,S$4)</f>
        <v/>
      </c>
      <c r="T47" s="174">
        <f>MID($B47,T$5,T$4)</f>
        <v/>
      </c>
      <c r="U47" s="174">
        <f>MID($B47,U$5,U$4)</f>
        <v/>
      </c>
      <c r="V47" s="174">
        <f>MID($B47,V$5,V$4)</f>
        <v/>
      </c>
      <c r="W47" s="174">
        <f>MID($B47,W$5,W$4)</f>
        <v/>
      </c>
      <c r="X47" s="174">
        <f>MID($B47,X$5,X$4)</f>
        <v/>
      </c>
      <c r="Y47" s="174">
        <f>MID($B47,Y$5,Y$4)</f>
        <v/>
      </c>
      <c r="Z47" s="174">
        <f>MID($B47,Z$5,Z$4)</f>
        <v/>
      </c>
      <c r="AA47" s="174">
        <f>MID($B47,AA$5,AA$4)</f>
        <v/>
      </c>
      <c r="AB47" s="174">
        <f>MID($B47,AB$5,AB$4)</f>
        <v/>
      </c>
      <c r="AC47" s="174">
        <f>MID($B47,AC$5,AC$4)</f>
        <v/>
      </c>
      <c r="AD47" s="174">
        <f>MID($B47,AD$5,AD$4)</f>
        <v/>
      </c>
      <c r="AE47" s="174">
        <f>MID($B47,AE$5,AE$4)</f>
        <v/>
      </c>
      <c r="AF47" s="174">
        <f>MID($B47,AF$5,AF$4)</f>
        <v/>
      </c>
      <c r="AG47" s="174">
        <f>MID($B47,AG$5,AG$4)</f>
        <v/>
      </c>
      <c r="AH47" s="174">
        <f>MID($B47,AH$5,AH$4)</f>
        <v/>
      </c>
      <c r="AI47" s="174">
        <f>MID($B47,AI$5,AI$4)</f>
        <v/>
      </c>
      <c r="AJ47" s="174">
        <f>MID($B47,AJ$5,AJ$4)</f>
        <v/>
      </c>
      <c r="AK47" s="174">
        <f>MID($B47,AK$5,AK$4)</f>
        <v/>
      </c>
      <c r="AL47" s="174">
        <f>MID($B47,AL$5,AL$4)</f>
        <v/>
      </c>
      <c r="AM47" s="174">
        <f>MID($B47,AM$5,AM$4)</f>
        <v/>
      </c>
      <c r="AN47" s="174">
        <f>MID($B47,AN$5,AN$4)</f>
        <v/>
      </c>
      <c r="AO47" s="174">
        <f>MID($B47,AO$5,AO$4)</f>
        <v/>
      </c>
      <c r="AP47" s="174">
        <f>MID($B47,AP$5,AP$4)</f>
        <v/>
      </c>
      <c r="AQ47" s="174">
        <f>MID($B47,AQ$5,AQ$4)</f>
        <v/>
      </c>
      <c r="AR47" s="174">
        <f>MID($B47,AR$5,AR$4)</f>
        <v/>
      </c>
      <c r="AS47" s="174">
        <f>MID($B47,AS$5,AS$4)</f>
        <v/>
      </c>
      <c r="AT47" s="174">
        <f>MID($B47,AT$5,AT$4)</f>
        <v/>
      </c>
      <c r="AU47" s="174">
        <f>MID($B47,AU$5,AU$4)</f>
        <v/>
      </c>
      <c r="AV47" s="174">
        <f>MID($B47,AV$5,AV$4)</f>
        <v/>
      </c>
      <c r="AW47" s="174">
        <f>MID($B47,AW$5,AW$4)</f>
        <v/>
      </c>
      <c r="AX47" s="174">
        <f>MID($B47,AX$5,AX$4)</f>
        <v/>
      </c>
      <c r="AY47" s="174">
        <f>MID($B47,AY$5,AY$4)</f>
        <v/>
      </c>
      <c r="AZ47" s="174">
        <f>MID($B47,AZ$5,AZ$4)</f>
        <v/>
      </c>
      <c r="BA47" s="174">
        <f>MID($B47,BA$5,BA$4)</f>
        <v/>
      </c>
      <c r="BB47" s="174">
        <f>MID($B47,BB$5,BB$4)</f>
        <v/>
      </c>
      <c r="BC47" s="174">
        <f>MID($B47,BC$5,BC$4)</f>
        <v/>
      </c>
      <c r="BD47" s="174">
        <f>MID($B47,BD$5,BD$4)</f>
        <v/>
      </c>
      <c r="BE47" s="174">
        <f>MID($B47,BE$5,BE$4)</f>
        <v/>
      </c>
      <c r="BF47" s="174">
        <f>MID($B47,BF$5,BF$4)</f>
        <v/>
      </c>
      <c r="BG47" s="174">
        <f>MID($B47,BG$5,BG$4)</f>
        <v/>
      </c>
      <c r="BH47" s="174">
        <f>MID($B47,BH$5,BH$4)</f>
        <v/>
      </c>
      <c r="BI47" s="174">
        <f>MID($B47,BI$5,BI$4)</f>
        <v/>
      </c>
      <c r="BJ47" s="174">
        <f>MID($B47,BJ$5,BJ$4)</f>
        <v/>
      </c>
      <c r="BK47" s="174">
        <f>MID($B47,BK$5,BK$4)</f>
        <v/>
      </c>
      <c r="BL47" s="174">
        <f>MID($B47,BL$5,BL$4)</f>
        <v/>
      </c>
      <c r="BM47" s="174">
        <f>MID($B47,BM$5,BM$4)</f>
        <v/>
      </c>
    </row>
    <row r="48">
      <c r="B48" s="221" t="n"/>
      <c r="C48" s="174">
        <f>MID($B48,C$5,C$4)</f>
        <v/>
      </c>
      <c r="D48" s="174">
        <f>MID($B48,D$5,D$4)</f>
        <v/>
      </c>
      <c r="E48" s="174">
        <f>MID($B48,E$5,E$4)</f>
        <v/>
      </c>
      <c r="F48" s="174">
        <f>MID($B48,F$5,F$4)</f>
        <v/>
      </c>
      <c r="G48" s="174">
        <f>MID($B48,G$5,G$4)</f>
        <v/>
      </c>
      <c r="H48" s="174">
        <f>MID($B48,H$5,H$4)</f>
        <v/>
      </c>
      <c r="I48" s="174">
        <f>MID($B48,I$5,I$4)</f>
        <v/>
      </c>
      <c r="J48" s="174">
        <f>MID($B48,J$5,J$4)</f>
        <v/>
      </c>
      <c r="K48" s="174">
        <f>MID($B48,K$5,K$4)</f>
        <v/>
      </c>
      <c r="L48" s="174">
        <f>MID($B48,L$5,L$4)</f>
        <v/>
      </c>
      <c r="M48" s="174">
        <f>MID($B48,M$5,M$4)</f>
        <v/>
      </c>
      <c r="N48" s="174">
        <f>MID($B48,N$5,N$4)</f>
        <v/>
      </c>
      <c r="O48" s="174">
        <f>MID($B48,O$5,O$4)</f>
        <v/>
      </c>
      <c r="P48" s="174">
        <f>MID($B48,P$5,P$4)</f>
        <v/>
      </c>
      <c r="Q48" s="174">
        <f>MID($B48,Q$5,Q$4)</f>
        <v/>
      </c>
      <c r="R48" s="174">
        <f>MID($B48,R$5,R$4)</f>
        <v/>
      </c>
      <c r="S48" s="174">
        <f>MID($B48,S$5,S$4)</f>
        <v/>
      </c>
      <c r="T48" s="174">
        <f>MID($B48,T$5,T$4)</f>
        <v/>
      </c>
      <c r="U48" s="174">
        <f>MID($B48,U$5,U$4)</f>
        <v/>
      </c>
      <c r="V48" s="174">
        <f>MID($B48,V$5,V$4)</f>
        <v/>
      </c>
      <c r="W48" s="174">
        <f>MID($B48,W$5,W$4)</f>
        <v/>
      </c>
      <c r="X48" s="174">
        <f>MID($B48,X$5,X$4)</f>
        <v/>
      </c>
      <c r="Y48" s="174">
        <f>MID($B48,Y$5,Y$4)</f>
        <v/>
      </c>
      <c r="Z48" s="174">
        <f>MID($B48,Z$5,Z$4)</f>
        <v/>
      </c>
      <c r="AA48" s="174">
        <f>MID($B48,AA$5,AA$4)</f>
        <v/>
      </c>
      <c r="AB48" s="174">
        <f>MID($B48,AB$5,AB$4)</f>
        <v/>
      </c>
      <c r="AC48" s="174">
        <f>MID($B48,AC$5,AC$4)</f>
        <v/>
      </c>
      <c r="AD48" s="174">
        <f>MID($B48,AD$5,AD$4)</f>
        <v/>
      </c>
      <c r="AE48" s="174">
        <f>MID($B48,AE$5,AE$4)</f>
        <v/>
      </c>
      <c r="AF48" s="174">
        <f>MID($B48,AF$5,AF$4)</f>
        <v/>
      </c>
      <c r="AG48" s="174">
        <f>MID($B48,AG$5,AG$4)</f>
        <v/>
      </c>
      <c r="AH48" s="174">
        <f>MID($B48,AH$5,AH$4)</f>
        <v/>
      </c>
      <c r="AI48" s="174">
        <f>MID($B48,AI$5,AI$4)</f>
        <v/>
      </c>
      <c r="AJ48" s="174">
        <f>MID($B48,AJ$5,AJ$4)</f>
        <v/>
      </c>
      <c r="AK48" s="174">
        <f>MID($B48,AK$5,AK$4)</f>
        <v/>
      </c>
      <c r="AL48" s="174">
        <f>MID($B48,AL$5,AL$4)</f>
        <v/>
      </c>
      <c r="AM48" s="174">
        <f>MID($B48,AM$5,AM$4)</f>
        <v/>
      </c>
      <c r="AN48" s="174">
        <f>MID($B48,AN$5,AN$4)</f>
        <v/>
      </c>
      <c r="AO48" s="174">
        <f>MID($B48,AO$5,AO$4)</f>
        <v/>
      </c>
      <c r="AP48" s="174">
        <f>MID($B48,AP$5,AP$4)</f>
        <v/>
      </c>
      <c r="AQ48" s="174">
        <f>MID($B48,AQ$5,AQ$4)</f>
        <v/>
      </c>
      <c r="AR48" s="174">
        <f>MID($B48,AR$5,AR$4)</f>
        <v/>
      </c>
      <c r="AS48" s="174">
        <f>MID($B48,AS$5,AS$4)</f>
        <v/>
      </c>
      <c r="AT48" s="174">
        <f>MID($B48,AT$5,AT$4)</f>
        <v/>
      </c>
      <c r="AU48" s="174">
        <f>MID($B48,AU$5,AU$4)</f>
        <v/>
      </c>
      <c r="AV48" s="174">
        <f>MID($B48,AV$5,AV$4)</f>
        <v/>
      </c>
      <c r="AW48" s="174">
        <f>MID($B48,AW$5,AW$4)</f>
        <v/>
      </c>
      <c r="AX48" s="174">
        <f>MID($B48,AX$5,AX$4)</f>
        <v/>
      </c>
      <c r="AY48" s="174">
        <f>MID($B48,AY$5,AY$4)</f>
        <v/>
      </c>
      <c r="AZ48" s="174">
        <f>MID($B48,AZ$5,AZ$4)</f>
        <v/>
      </c>
      <c r="BA48" s="174">
        <f>MID($B48,BA$5,BA$4)</f>
        <v/>
      </c>
      <c r="BB48" s="174">
        <f>MID($B48,BB$5,BB$4)</f>
        <v/>
      </c>
      <c r="BC48" s="174">
        <f>MID($B48,BC$5,BC$4)</f>
        <v/>
      </c>
      <c r="BD48" s="174">
        <f>MID($B48,BD$5,BD$4)</f>
        <v/>
      </c>
      <c r="BE48" s="174">
        <f>MID($B48,BE$5,BE$4)</f>
        <v/>
      </c>
      <c r="BF48" s="174">
        <f>MID($B48,BF$5,BF$4)</f>
        <v/>
      </c>
      <c r="BG48" s="174">
        <f>MID($B48,BG$5,BG$4)</f>
        <v/>
      </c>
      <c r="BH48" s="174">
        <f>MID($B48,BH$5,BH$4)</f>
        <v/>
      </c>
      <c r="BI48" s="174">
        <f>MID($B48,BI$5,BI$4)</f>
        <v/>
      </c>
      <c r="BJ48" s="174">
        <f>MID($B48,BJ$5,BJ$4)</f>
        <v/>
      </c>
      <c r="BK48" s="174">
        <f>MID($B48,BK$5,BK$4)</f>
        <v/>
      </c>
      <c r="BL48" s="174">
        <f>MID($B48,BL$5,BL$4)</f>
        <v/>
      </c>
      <c r="BM48" s="174">
        <f>MID($B48,BM$5,BM$4)</f>
        <v/>
      </c>
    </row>
    <row r="49">
      <c r="B49" s="221" t="n"/>
      <c r="C49" s="174">
        <f>MID($B49,C$5,C$4)</f>
        <v/>
      </c>
      <c r="D49" s="174">
        <f>MID($B49,D$5,D$4)</f>
        <v/>
      </c>
      <c r="E49" s="174">
        <f>MID($B49,E$5,E$4)</f>
        <v/>
      </c>
      <c r="F49" s="174">
        <f>MID($B49,F$5,F$4)</f>
        <v/>
      </c>
      <c r="G49" s="174">
        <f>MID($B49,G$5,G$4)</f>
        <v/>
      </c>
      <c r="H49" s="174">
        <f>MID($B49,H$5,H$4)</f>
        <v/>
      </c>
      <c r="I49" s="174">
        <f>MID($B49,I$5,I$4)</f>
        <v/>
      </c>
      <c r="J49" s="174">
        <f>MID($B49,J$5,J$4)</f>
        <v/>
      </c>
      <c r="K49" s="174">
        <f>MID($B49,K$5,K$4)</f>
        <v/>
      </c>
      <c r="L49" s="174">
        <f>MID($B49,L$5,L$4)</f>
        <v/>
      </c>
      <c r="M49" s="174">
        <f>MID($B49,M$5,M$4)</f>
        <v/>
      </c>
      <c r="N49" s="174">
        <f>MID($B49,N$5,N$4)</f>
        <v/>
      </c>
      <c r="O49" s="174">
        <f>MID($B49,O$5,O$4)</f>
        <v/>
      </c>
      <c r="P49" s="174">
        <f>MID($B49,P$5,P$4)</f>
        <v/>
      </c>
      <c r="Q49" s="174">
        <f>MID($B49,Q$5,Q$4)</f>
        <v/>
      </c>
      <c r="R49" s="174">
        <f>MID($B49,R$5,R$4)</f>
        <v/>
      </c>
      <c r="S49" s="174">
        <f>MID($B49,S$5,S$4)</f>
        <v/>
      </c>
      <c r="T49" s="174">
        <f>MID($B49,T$5,T$4)</f>
        <v/>
      </c>
      <c r="U49" s="174">
        <f>MID($B49,U$5,U$4)</f>
        <v/>
      </c>
      <c r="V49" s="174">
        <f>MID($B49,V$5,V$4)</f>
        <v/>
      </c>
      <c r="W49" s="174">
        <f>MID($B49,W$5,W$4)</f>
        <v/>
      </c>
      <c r="X49" s="174">
        <f>MID($B49,X$5,X$4)</f>
        <v/>
      </c>
      <c r="Y49" s="174">
        <f>MID($B49,Y$5,Y$4)</f>
        <v/>
      </c>
      <c r="Z49" s="174">
        <f>MID($B49,Z$5,Z$4)</f>
        <v/>
      </c>
      <c r="AA49" s="174">
        <f>MID($B49,AA$5,AA$4)</f>
        <v/>
      </c>
      <c r="AB49" s="174">
        <f>MID($B49,AB$5,AB$4)</f>
        <v/>
      </c>
      <c r="AC49" s="174">
        <f>MID($B49,AC$5,AC$4)</f>
        <v/>
      </c>
      <c r="AD49" s="174">
        <f>MID($B49,AD$5,AD$4)</f>
        <v/>
      </c>
      <c r="AE49" s="174">
        <f>MID($B49,AE$5,AE$4)</f>
        <v/>
      </c>
      <c r="AF49" s="174">
        <f>MID($B49,AF$5,AF$4)</f>
        <v/>
      </c>
      <c r="AG49" s="174">
        <f>MID($B49,AG$5,AG$4)</f>
        <v/>
      </c>
      <c r="AH49" s="174">
        <f>MID($B49,AH$5,AH$4)</f>
        <v/>
      </c>
      <c r="AI49" s="174">
        <f>MID($B49,AI$5,AI$4)</f>
        <v/>
      </c>
      <c r="AJ49" s="174">
        <f>MID($B49,AJ$5,AJ$4)</f>
        <v/>
      </c>
      <c r="AK49" s="174">
        <f>MID($B49,AK$5,AK$4)</f>
        <v/>
      </c>
      <c r="AL49" s="174">
        <f>MID($B49,AL$5,AL$4)</f>
        <v/>
      </c>
      <c r="AM49" s="174">
        <f>MID($B49,AM$5,AM$4)</f>
        <v/>
      </c>
      <c r="AN49" s="174">
        <f>MID($B49,AN$5,AN$4)</f>
        <v/>
      </c>
      <c r="AO49" s="174">
        <f>MID($B49,AO$5,AO$4)</f>
        <v/>
      </c>
      <c r="AP49" s="174">
        <f>MID($B49,AP$5,AP$4)</f>
        <v/>
      </c>
      <c r="AQ49" s="174">
        <f>MID($B49,AQ$5,AQ$4)</f>
        <v/>
      </c>
      <c r="AR49" s="174">
        <f>MID($B49,AR$5,AR$4)</f>
        <v/>
      </c>
      <c r="AS49" s="174">
        <f>MID($B49,AS$5,AS$4)</f>
        <v/>
      </c>
      <c r="AT49" s="174">
        <f>MID($B49,AT$5,AT$4)</f>
        <v/>
      </c>
      <c r="AU49" s="174">
        <f>MID($B49,AU$5,AU$4)</f>
        <v/>
      </c>
      <c r="AV49" s="174">
        <f>MID($B49,AV$5,AV$4)</f>
        <v/>
      </c>
      <c r="AW49" s="174">
        <f>MID($B49,AW$5,AW$4)</f>
        <v/>
      </c>
      <c r="AX49" s="174">
        <f>MID($B49,AX$5,AX$4)</f>
        <v/>
      </c>
      <c r="AY49" s="174">
        <f>MID($B49,AY$5,AY$4)</f>
        <v/>
      </c>
      <c r="AZ49" s="174">
        <f>MID($B49,AZ$5,AZ$4)</f>
        <v/>
      </c>
      <c r="BA49" s="174">
        <f>MID($B49,BA$5,BA$4)</f>
        <v/>
      </c>
      <c r="BB49" s="174">
        <f>MID($B49,BB$5,BB$4)</f>
        <v/>
      </c>
      <c r="BC49" s="174">
        <f>MID($B49,BC$5,BC$4)</f>
        <v/>
      </c>
      <c r="BD49" s="174">
        <f>MID($B49,BD$5,BD$4)</f>
        <v/>
      </c>
      <c r="BE49" s="174">
        <f>MID($B49,BE$5,BE$4)</f>
        <v/>
      </c>
      <c r="BF49" s="174">
        <f>MID($B49,BF$5,BF$4)</f>
        <v/>
      </c>
      <c r="BG49" s="174">
        <f>MID($B49,BG$5,BG$4)</f>
        <v/>
      </c>
      <c r="BH49" s="174">
        <f>MID($B49,BH$5,BH$4)</f>
        <v/>
      </c>
      <c r="BI49" s="174">
        <f>MID($B49,BI$5,BI$4)</f>
        <v/>
      </c>
      <c r="BJ49" s="174">
        <f>MID($B49,BJ$5,BJ$4)</f>
        <v/>
      </c>
      <c r="BK49" s="174">
        <f>MID($B49,BK$5,BK$4)</f>
        <v/>
      </c>
      <c r="BL49" s="174">
        <f>MID($B49,BL$5,BL$4)</f>
        <v/>
      </c>
      <c r="BM49" s="174">
        <f>MID($B49,BM$5,BM$4)</f>
        <v/>
      </c>
    </row>
    <row r="50">
      <c r="B50" s="221" t="n"/>
      <c r="C50" s="174">
        <f>MID($B50,C$5,C$4)</f>
        <v/>
      </c>
      <c r="D50" s="174">
        <f>MID($B50,D$5,D$4)</f>
        <v/>
      </c>
      <c r="E50" s="174">
        <f>MID($B50,E$5,E$4)</f>
        <v/>
      </c>
      <c r="F50" s="174">
        <f>MID($B50,F$5,F$4)</f>
        <v/>
      </c>
      <c r="G50" s="174">
        <f>MID($B50,G$5,G$4)</f>
        <v/>
      </c>
      <c r="H50" s="174">
        <f>MID($B50,H$5,H$4)</f>
        <v/>
      </c>
      <c r="I50" s="174">
        <f>MID($B50,I$5,I$4)</f>
        <v/>
      </c>
      <c r="J50" s="174">
        <f>MID($B50,J$5,J$4)</f>
        <v/>
      </c>
      <c r="K50" s="174">
        <f>MID($B50,K$5,K$4)</f>
        <v/>
      </c>
      <c r="L50" s="174">
        <f>MID($B50,L$5,L$4)</f>
        <v/>
      </c>
      <c r="M50" s="174">
        <f>MID($B50,M$5,M$4)</f>
        <v/>
      </c>
      <c r="N50" s="174">
        <f>MID($B50,N$5,N$4)</f>
        <v/>
      </c>
      <c r="O50" s="174">
        <f>MID($B50,O$5,O$4)</f>
        <v/>
      </c>
      <c r="P50" s="174">
        <f>MID($B50,P$5,P$4)</f>
        <v/>
      </c>
      <c r="Q50" s="174">
        <f>MID($B50,Q$5,Q$4)</f>
        <v/>
      </c>
      <c r="R50" s="174">
        <f>MID($B50,R$5,R$4)</f>
        <v/>
      </c>
      <c r="S50" s="174">
        <f>MID($B50,S$5,S$4)</f>
        <v/>
      </c>
      <c r="T50" s="174">
        <f>MID($B50,T$5,T$4)</f>
        <v/>
      </c>
      <c r="U50" s="174">
        <f>MID($B50,U$5,U$4)</f>
        <v/>
      </c>
      <c r="V50" s="174">
        <f>MID($B50,V$5,V$4)</f>
        <v/>
      </c>
      <c r="W50" s="174">
        <f>MID($B50,W$5,W$4)</f>
        <v/>
      </c>
      <c r="X50" s="174">
        <f>MID($B50,X$5,X$4)</f>
        <v/>
      </c>
      <c r="Y50" s="174">
        <f>MID($B50,Y$5,Y$4)</f>
        <v/>
      </c>
      <c r="Z50" s="174">
        <f>MID($B50,Z$5,Z$4)</f>
        <v/>
      </c>
      <c r="AA50" s="174">
        <f>MID($B50,AA$5,AA$4)</f>
        <v/>
      </c>
      <c r="AB50" s="174">
        <f>MID($B50,AB$5,AB$4)</f>
        <v/>
      </c>
      <c r="AC50" s="174">
        <f>MID($B50,AC$5,AC$4)</f>
        <v/>
      </c>
      <c r="AD50" s="174">
        <f>MID($B50,AD$5,AD$4)</f>
        <v/>
      </c>
      <c r="AE50" s="174">
        <f>MID($B50,AE$5,AE$4)</f>
        <v/>
      </c>
      <c r="AF50" s="174">
        <f>MID($B50,AF$5,AF$4)</f>
        <v/>
      </c>
      <c r="AG50" s="174">
        <f>MID($B50,AG$5,AG$4)</f>
        <v/>
      </c>
      <c r="AH50" s="174">
        <f>MID($B50,AH$5,AH$4)</f>
        <v/>
      </c>
      <c r="AI50" s="174">
        <f>MID($B50,AI$5,AI$4)</f>
        <v/>
      </c>
      <c r="AJ50" s="174">
        <f>MID($B50,AJ$5,AJ$4)</f>
        <v/>
      </c>
      <c r="AK50" s="174">
        <f>MID($B50,AK$5,AK$4)</f>
        <v/>
      </c>
      <c r="AL50" s="174">
        <f>MID($B50,AL$5,AL$4)</f>
        <v/>
      </c>
      <c r="AM50" s="174">
        <f>MID($B50,AM$5,AM$4)</f>
        <v/>
      </c>
      <c r="AN50" s="174">
        <f>MID($B50,AN$5,AN$4)</f>
        <v/>
      </c>
      <c r="AO50" s="174">
        <f>MID($B50,AO$5,AO$4)</f>
        <v/>
      </c>
      <c r="AP50" s="174">
        <f>MID($B50,AP$5,AP$4)</f>
        <v/>
      </c>
      <c r="AQ50" s="174">
        <f>MID($B50,AQ$5,AQ$4)</f>
        <v/>
      </c>
      <c r="AR50" s="174">
        <f>MID($B50,AR$5,AR$4)</f>
        <v/>
      </c>
      <c r="AS50" s="174">
        <f>MID($B50,AS$5,AS$4)</f>
        <v/>
      </c>
      <c r="AT50" s="174">
        <f>MID($B50,AT$5,AT$4)</f>
        <v/>
      </c>
      <c r="AU50" s="174">
        <f>MID($B50,AU$5,AU$4)</f>
        <v/>
      </c>
      <c r="AV50" s="174">
        <f>MID($B50,AV$5,AV$4)</f>
        <v/>
      </c>
      <c r="AW50" s="174">
        <f>MID($B50,AW$5,AW$4)</f>
        <v/>
      </c>
      <c r="AX50" s="174">
        <f>MID($B50,AX$5,AX$4)</f>
        <v/>
      </c>
      <c r="AY50" s="174">
        <f>MID($B50,AY$5,AY$4)</f>
        <v/>
      </c>
      <c r="AZ50" s="174">
        <f>MID($B50,AZ$5,AZ$4)</f>
        <v/>
      </c>
      <c r="BA50" s="174">
        <f>MID($B50,BA$5,BA$4)</f>
        <v/>
      </c>
      <c r="BB50" s="174">
        <f>MID($B50,BB$5,BB$4)</f>
        <v/>
      </c>
      <c r="BC50" s="174">
        <f>MID($B50,BC$5,BC$4)</f>
        <v/>
      </c>
      <c r="BD50" s="174">
        <f>MID($B50,BD$5,BD$4)</f>
        <v/>
      </c>
      <c r="BE50" s="174">
        <f>MID($B50,BE$5,BE$4)</f>
        <v/>
      </c>
      <c r="BF50" s="174">
        <f>MID($B50,BF$5,BF$4)</f>
        <v/>
      </c>
      <c r="BG50" s="174">
        <f>MID($B50,BG$5,BG$4)</f>
        <v/>
      </c>
      <c r="BH50" s="174">
        <f>MID($B50,BH$5,BH$4)</f>
        <v/>
      </c>
      <c r="BI50" s="174">
        <f>MID($B50,BI$5,BI$4)</f>
        <v/>
      </c>
      <c r="BJ50" s="174">
        <f>MID($B50,BJ$5,BJ$4)</f>
        <v/>
      </c>
      <c r="BK50" s="174">
        <f>MID($B50,BK$5,BK$4)</f>
        <v/>
      </c>
      <c r="BL50" s="174">
        <f>MID($B50,BL$5,BL$4)</f>
        <v/>
      </c>
      <c r="BM50" s="174">
        <f>MID($B50,BM$5,BM$4)</f>
        <v/>
      </c>
    </row>
    <row r="51">
      <c r="B51" s="221" t="n"/>
      <c r="C51" s="174">
        <f>MID($B51,C$5,C$4)</f>
        <v/>
      </c>
      <c r="D51" s="174">
        <f>MID($B51,D$5,D$4)</f>
        <v/>
      </c>
      <c r="E51" s="174">
        <f>MID($B51,E$5,E$4)</f>
        <v/>
      </c>
      <c r="F51" s="174">
        <f>MID($B51,F$5,F$4)</f>
        <v/>
      </c>
      <c r="G51" s="174">
        <f>MID($B51,G$5,G$4)</f>
        <v/>
      </c>
      <c r="H51" s="174">
        <f>MID($B51,H$5,H$4)</f>
        <v/>
      </c>
      <c r="I51" s="174">
        <f>MID($B51,I$5,I$4)</f>
        <v/>
      </c>
      <c r="J51" s="174">
        <f>MID($B51,J$5,J$4)</f>
        <v/>
      </c>
      <c r="K51" s="174">
        <f>MID($B51,K$5,K$4)</f>
        <v/>
      </c>
      <c r="L51" s="174">
        <f>MID($B51,L$5,L$4)</f>
        <v/>
      </c>
      <c r="M51" s="174">
        <f>MID($B51,M$5,M$4)</f>
        <v/>
      </c>
      <c r="N51" s="174">
        <f>MID($B51,N$5,N$4)</f>
        <v/>
      </c>
      <c r="O51" s="174">
        <f>MID($B51,O$5,O$4)</f>
        <v/>
      </c>
      <c r="P51" s="174">
        <f>MID($B51,P$5,P$4)</f>
        <v/>
      </c>
      <c r="Q51" s="174">
        <f>MID($B51,Q$5,Q$4)</f>
        <v/>
      </c>
      <c r="R51" s="174">
        <f>MID($B51,R$5,R$4)</f>
        <v/>
      </c>
      <c r="S51" s="174">
        <f>MID($B51,S$5,S$4)</f>
        <v/>
      </c>
      <c r="T51" s="174">
        <f>MID($B51,T$5,T$4)</f>
        <v/>
      </c>
      <c r="U51" s="174">
        <f>MID($B51,U$5,U$4)</f>
        <v/>
      </c>
      <c r="V51" s="174">
        <f>MID($B51,V$5,V$4)</f>
        <v/>
      </c>
      <c r="W51" s="174">
        <f>MID($B51,W$5,W$4)</f>
        <v/>
      </c>
      <c r="X51" s="174">
        <f>MID($B51,X$5,X$4)</f>
        <v/>
      </c>
      <c r="Y51" s="174">
        <f>MID($B51,Y$5,Y$4)</f>
        <v/>
      </c>
      <c r="Z51" s="174">
        <f>MID($B51,Z$5,Z$4)</f>
        <v/>
      </c>
      <c r="AA51" s="174">
        <f>MID($B51,AA$5,AA$4)</f>
        <v/>
      </c>
      <c r="AB51" s="174">
        <f>MID($B51,AB$5,AB$4)</f>
        <v/>
      </c>
      <c r="AC51" s="174">
        <f>MID($B51,AC$5,AC$4)</f>
        <v/>
      </c>
      <c r="AD51" s="174">
        <f>MID($B51,AD$5,AD$4)</f>
        <v/>
      </c>
      <c r="AE51" s="174">
        <f>MID($B51,AE$5,AE$4)</f>
        <v/>
      </c>
      <c r="AF51" s="174">
        <f>MID($B51,AF$5,AF$4)</f>
        <v/>
      </c>
      <c r="AG51" s="174">
        <f>MID($B51,AG$5,AG$4)</f>
        <v/>
      </c>
      <c r="AH51" s="174">
        <f>MID($B51,AH$5,AH$4)</f>
        <v/>
      </c>
      <c r="AI51" s="174">
        <f>MID($B51,AI$5,AI$4)</f>
        <v/>
      </c>
      <c r="AJ51" s="174">
        <f>MID($B51,AJ$5,AJ$4)</f>
        <v/>
      </c>
      <c r="AK51" s="174">
        <f>MID($B51,AK$5,AK$4)</f>
        <v/>
      </c>
      <c r="AL51" s="174">
        <f>MID($B51,AL$5,AL$4)</f>
        <v/>
      </c>
      <c r="AM51" s="174">
        <f>MID($B51,AM$5,AM$4)</f>
        <v/>
      </c>
      <c r="AN51" s="174">
        <f>MID($B51,AN$5,AN$4)</f>
        <v/>
      </c>
      <c r="AO51" s="174">
        <f>MID($B51,AO$5,AO$4)</f>
        <v/>
      </c>
      <c r="AP51" s="174">
        <f>MID($B51,AP$5,AP$4)</f>
        <v/>
      </c>
      <c r="AQ51" s="174">
        <f>MID($B51,AQ$5,AQ$4)</f>
        <v/>
      </c>
      <c r="AR51" s="174">
        <f>MID($B51,AR$5,AR$4)</f>
        <v/>
      </c>
      <c r="AS51" s="174">
        <f>MID($B51,AS$5,AS$4)</f>
        <v/>
      </c>
      <c r="AT51" s="174">
        <f>MID($B51,AT$5,AT$4)</f>
        <v/>
      </c>
      <c r="AU51" s="174">
        <f>MID($B51,AU$5,AU$4)</f>
        <v/>
      </c>
      <c r="AV51" s="174">
        <f>MID($B51,AV$5,AV$4)</f>
        <v/>
      </c>
      <c r="AW51" s="174">
        <f>MID($B51,AW$5,AW$4)</f>
        <v/>
      </c>
      <c r="AX51" s="174">
        <f>MID($B51,AX$5,AX$4)</f>
        <v/>
      </c>
      <c r="AY51" s="174">
        <f>MID($B51,AY$5,AY$4)</f>
        <v/>
      </c>
      <c r="AZ51" s="174">
        <f>MID($B51,AZ$5,AZ$4)</f>
        <v/>
      </c>
      <c r="BA51" s="174">
        <f>MID($B51,BA$5,BA$4)</f>
        <v/>
      </c>
      <c r="BB51" s="174">
        <f>MID($B51,BB$5,BB$4)</f>
        <v/>
      </c>
      <c r="BC51" s="174">
        <f>MID($B51,BC$5,BC$4)</f>
        <v/>
      </c>
      <c r="BD51" s="174">
        <f>MID($B51,BD$5,BD$4)</f>
        <v/>
      </c>
      <c r="BE51" s="174">
        <f>MID($B51,BE$5,BE$4)</f>
        <v/>
      </c>
      <c r="BF51" s="174">
        <f>MID($B51,BF$5,BF$4)</f>
        <v/>
      </c>
      <c r="BG51" s="174">
        <f>MID($B51,BG$5,BG$4)</f>
        <v/>
      </c>
      <c r="BH51" s="174">
        <f>MID($B51,BH$5,BH$4)</f>
        <v/>
      </c>
      <c r="BI51" s="174">
        <f>MID($B51,BI$5,BI$4)</f>
        <v/>
      </c>
      <c r="BJ51" s="174">
        <f>MID($B51,BJ$5,BJ$4)</f>
        <v/>
      </c>
      <c r="BK51" s="174">
        <f>MID($B51,BK$5,BK$4)</f>
        <v/>
      </c>
      <c r="BL51" s="174">
        <f>MID($B51,BL$5,BL$4)</f>
        <v/>
      </c>
      <c r="BM51" s="174">
        <f>MID($B51,BM$5,BM$4)</f>
        <v/>
      </c>
    </row>
    <row r="52">
      <c r="B52" s="221" t="n"/>
      <c r="C52" s="174">
        <f>MID($B52,C$5,C$4)</f>
        <v/>
      </c>
      <c r="D52" s="174">
        <f>MID($B52,D$5,D$4)</f>
        <v/>
      </c>
      <c r="E52" s="174">
        <f>MID($B52,E$5,E$4)</f>
        <v/>
      </c>
      <c r="F52" s="174">
        <f>MID($B52,F$5,F$4)</f>
        <v/>
      </c>
      <c r="G52" s="174">
        <f>MID($B52,G$5,G$4)</f>
        <v/>
      </c>
      <c r="H52" s="174">
        <f>MID($B52,H$5,H$4)</f>
        <v/>
      </c>
      <c r="I52" s="174">
        <f>MID($B52,I$5,I$4)</f>
        <v/>
      </c>
      <c r="J52" s="174">
        <f>MID($B52,J$5,J$4)</f>
        <v/>
      </c>
      <c r="K52" s="174">
        <f>MID($B52,K$5,K$4)</f>
        <v/>
      </c>
      <c r="L52" s="174">
        <f>MID($B52,L$5,L$4)</f>
        <v/>
      </c>
      <c r="M52" s="174">
        <f>MID($B52,M$5,M$4)</f>
        <v/>
      </c>
      <c r="N52" s="174">
        <f>MID($B52,N$5,N$4)</f>
        <v/>
      </c>
      <c r="O52" s="174">
        <f>MID($B52,O$5,O$4)</f>
        <v/>
      </c>
      <c r="P52" s="174">
        <f>MID($B52,P$5,P$4)</f>
        <v/>
      </c>
      <c r="Q52" s="174">
        <f>MID($B52,Q$5,Q$4)</f>
        <v/>
      </c>
      <c r="R52" s="174">
        <f>MID($B52,R$5,R$4)</f>
        <v/>
      </c>
      <c r="S52" s="174">
        <f>MID($B52,S$5,S$4)</f>
        <v/>
      </c>
      <c r="T52" s="174">
        <f>MID($B52,T$5,T$4)</f>
        <v/>
      </c>
      <c r="U52" s="174">
        <f>MID($B52,U$5,U$4)</f>
        <v/>
      </c>
      <c r="V52" s="174">
        <f>MID($B52,V$5,V$4)</f>
        <v/>
      </c>
      <c r="W52" s="174">
        <f>MID($B52,W$5,W$4)</f>
        <v/>
      </c>
      <c r="X52" s="174">
        <f>MID($B52,X$5,X$4)</f>
        <v/>
      </c>
      <c r="Y52" s="174">
        <f>MID($B52,Y$5,Y$4)</f>
        <v/>
      </c>
      <c r="Z52" s="174">
        <f>MID($B52,Z$5,Z$4)</f>
        <v/>
      </c>
      <c r="AA52" s="174">
        <f>MID($B52,AA$5,AA$4)</f>
        <v/>
      </c>
      <c r="AB52" s="174">
        <f>MID($B52,AB$5,AB$4)</f>
        <v/>
      </c>
      <c r="AC52" s="174">
        <f>MID($B52,AC$5,AC$4)</f>
        <v/>
      </c>
      <c r="AD52" s="174">
        <f>MID($B52,AD$5,AD$4)</f>
        <v/>
      </c>
      <c r="AE52" s="174">
        <f>MID($B52,AE$5,AE$4)</f>
        <v/>
      </c>
      <c r="AF52" s="174">
        <f>MID($B52,AF$5,AF$4)</f>
        <v/>
      </c>
      <c r="AG52" s="174">
        <f>MID($B52,AG$5,AG$4)</f>
        <v/>
      </c>
      <c r="AH52" s="174">
        <f>MID($B52,AH$5,AH$4)</f>
        <v/>
      </c>
      <c r="AI52" s="174">
        <f>MID($B52,AI$5,AI$4)</f>
        <v/>
      </c>
      <c r="AJ52" s="174">
        <f>MID($B52,AJ$5,AJ$4)</f>
        <v/>
      </c>
      <c r="AK52" s="174">
        <f>MID($B52,AK$5,AK$4)</f>
        <v/>
      </c>
      <c r="AL52" s="174">
        <f>MID($B52,AL$5,AL$4)</f>
        <v/>
      </c>
      <c r="AM52" s="174">
        <f>MID($B52,AM$5,AM$4)</f>
        <v/>
      </c>
      <c r="AN52" s="174">
        <f>MID($B52,AN$5,AN$4)</f>
        <v/>
      </c>
      <c r="AO52" s="174">
        <f>MID($B52,AO$5,AO$4)</f>
        <v/>
      </c>
      <c r="AP52" s="174">
        <f>MID($B52,AP$5,AP$4)</f>
        <v/>
      </c>
      <c r="AQ52" s="174">
        <f>MID($B52,AQ$5,AQ$4)</f>
        <v/>
      </c>
      <c r="AR52" s="174">
        <f>MID($B52,AR$5,AR$4)</f>
        <v/>
      </c>
      <c r="AS52" s="174">
        <f>MID($B52,AS$5,AS$4)</f>
        <v/>
      </c>
      <c r="AT52" s="174">
        <f>MID($B52,AT$5,AT$4)</f>
        <v/>
      </c>
      <c r="AU52" s="174">
        <f>MID($B52,AU$5,AU$4)</f>
        <v/>
      </c>
      <c r="AV52" s="174">
        <f>MID($B52,AV$5,AV$4)</f>
        <v/>
      </c>
      <c r="AW52" s="174">
        <f>MID($B52,AW$5,AW$4)</f>
        <v/>
      </c>
      <c r="AX52" s="174">
        <f>MID($B52,AX$5,AX$4)</f>
        <v/>
      </c>
      <c r="AY52" s="174">
        <f>MID($B52,AY$5,AY$4)</f>
        <v/>
      </c>
      <c r="AZ52" s="174">
        <f>MID($B52,AZ$5,AZ$4)</f>
        <v/>
      </c>
      <c r="BA52" s="174">
        <f>MID($B52,BA$5,BA$4)</f>
        <v/>
      </c>
      <c r="BB52" s="174">
        <f>MID($B52,BB$5,BB$4)</f>
        <v/>
      </c>
      <c r="BC52" s="174">
        <f>MID($B52,BC$5,BC$4)</f>
        <v/>
      </c>
      <c r="BD52" s="174">
        <f>MID($B52,BD$5,BD$4)</f>
        <v/>
      </c>
      <c r="BE52" s="174">
        <f>MID($B52,BE$5,BE$4)</f>
        <v/>
      </c>
      <c r="BF52" s="174">
        <f>MID($B52,BF$5,BF$4)</f>
        <v/>
      </c>
      <c r="BG52" s="174">
        <f>MID($B52,BG$5,BG$4)</f>
        <v/>
      </c>
      <c r="BH52" s="174">
        <f>MID($B52,BH$5,BH$4)</f>
        <v/>
      </c>
      <c r="BI52" s="174">
        <f>MID($B52,BI$5,BI$4)</f>
        <v/>
      </c>
      <c r="BJ52" s="174">
        <f>MID($B52,BJ$5,BJ$4)</f>
        <v/>
      </c>
      <c r="BK52" s="174">
        <f>MID($B52,BK$5,BK$4)</f>
        <v/>
      </c>
      <c r="BL52" s="174">
        <f>MID($B52,BL$5,BL$4)</f>
        <v/>
      </c>
      <c r="BM52" s="174">
        <f>MID($B52,BM$5,BM$4)</f>
        <v/>
      </c>
    </row>
    <row r="53">
      <c r="B53" s="221" t="n"/>
      <c r="C53" s="174">
        <f>MID($B53,C$5,C$4)</f>
        <v/>
      </c>
      <c r="D53" s="174">
        <f>MID($B53,D$5,D$4)</f>
        <v/>
      </c>
      <c r="E53" s="174">
        <f>MID($B53,E$5,E$4)</f>
        <v/>
      </c>
      <c r="F53" s="174">
        <f>MID($B53,F$5,F$4)</f>
        <v/>
      </c>
      <c r="G53" s="174">
        <f>MID($B53,G$5,G$4)</f>
        <v/>
      </c>
      <c r="H53" s="174">
        <f>MID($B53,H$5,H$4)</f>
        <v/>
      </c>
      <c r="I53" s="174">
        <f>MID($B53,I$5,I$4)</f>
        <v/>
      </c>
      <c r="J53" s="174">
        <f>MID($B53,J$5,J$4)</f>
        <v/>
      </c>
      <c r="K53" s="174">
        <f>MID($B53,K$5,K$4)</f>
        <v/>
      </c>
      <c r="L53" s="174">
        <f>MID($B53,L$5,L$4)</f>
        <v/>
      </c>
      <c r="M53" s="174">
        <f>MID($B53,M$5,M$4)</f>
        <v/>
      </c>
      <c r="N53" s="174">
        <f>MID($B53,N$5,N$4)</f>
        <v/>
      </c>
      <c r="O53" s="174">
        <f>MID($B53,O$5,O$4)</f>
        <v/>
      </c>
      <c r="P53" s="174">
        <f>MID($B53,P$5,P$4)</f>
        <v/>
      </c>
      <c r="Q53" s="174">
        <f>MID($B53,Q$5,Q$4)</f>
        <v/>
      </c>
      <c r="R53" s="174">
        <f>MID($B53,R$5,R$4)</f>
        <v/>
      </c>
      <c r="S53" s="174">
        <f>MID($B53,S$5,S$4)</f>
        <v/>
      </c>
      <c r="T53" s="174">
        <f>MID($B53,T$5,T$4)</f>
        <v/>
      </c>
      <c r="U53" s="174">
        <f>MID($B53,U$5,U$4)</f>
        <v/>
      </c>
      <c r="V53" s="174">
        <f>MID($B53,V$5,V$4)</f>
        <v/>
      </c>
      <c r="W53" s="174">
        <f>MID($B53,W$5,W$4)</f>
        <v/>
      </c>
      <c r="X53" s="174">
        <f>MID($B53,X$5,X$4)</f>
        <v/>
      </c>
      <c r="Y53" s="174">
        <f>MID($B53,Y$5,Y$4)</f>
        <v/>
      </c>
      <c r="Z53" s="174">
        <f>MID($B53,Z$5,Z$4)</f>
        <v/>
      </c>
      <c r="AA53" s="174">
        <f>MID($B53,AA$5,AA$4)</f>
        <v/>
      </c>
      <c r="AB53" s="174">
        <f>MID($B53,AB$5,AB$4)</f>
        <v/>
      </c>
      <c r="AC53" s="174">
        <f>MID($B53,AC$5,AC$4)</f>
        <v/>
      </c>
      <c r="AD53" s="174">
        <f>MID($B53,AD$5,AD$4)</f>
        <v/>
      </c>
      <c r="AE53" s="174">
        <f>MID($B53,AE$5,AE$4)</f>
        <v/>
      </c>
      <c r="AF53" s="174">
        <f>MID($B53,AF$5,AF$4)</f>
        <v/>
      </c>
      <c r="AG53" s="174">
        <f>MID($B53,AG$5,AG$4)</f>
        <v/>
      </c>
      <c r="AH53" s="174">
        <f>MID($B53,AH$5,AH$4)</f>
        <v/>
      </c>
      <c r="AI53" s="174">
        <f>MID($B53,AI$5,AI$4)</f>
        <v/>
      </c>
      <c r="AJ53" s="174">
        <f>MID($B53,AJ$5,AJ$4)</f>
        <v/>
      </c>
      <c r="AK53" s="174">
        <f>MID($B53,AK$5,AK$4)</f>
        <v/>
      </c>
      <c r="AL53" s="174">
        <f>MID($B53,AL$5,AL$4)</f>
        <v/>
      </c>
      <c r="AM53" s="174">
        <f>MID($B53,AM$5,AM$4)</f>
        <v/>
      </c>
      <c r="AN53" s="174">
        <f>MID($B53,AN$5,AN$4)</f>
        <v/>
      </c>
      <c r="AO53" s="174">
        <f>MID($B53,AO$5,AO$4)</f>
        <v/>
      </c>
      <c r="AP53" s="174">
        <f>MID($B53,AP$5,AP$4)</f>
        <v/>
      </c>
      <c r="AQ53" s="174">
        <f>MID($B53,AQ$5,AQ$4)</f>
        <v/>
      </c>
      <c r="AR53" s="174">
        <f>MID($B53,AR$5,AR$4)</f>
        <v/>
      </c>
      <c r="AS53" s="174">
        <f>MID($B53,AS$5,AS$4)</f>
        <v/>
      </c>
      <c r="AT53" s="174">
        <f>MID($B53,AT$5,AT$4)</f>
        <v/>
      </c>
      <c r="AU53" s="174">
        <f>MID($B53,AU$5,AU$4)</f>
        <v/>
      </c>
      <c r="AV53" s="174">
        <f>MID($B53,AV$5,AV$4)</f>
        <v/>
      </c>
      <c r="AW53" s="174">
        <f>MID($B53,AW$5,AW$4)</f>
        <v/>
      </c>
      <c r="AX53" s="174">
        <f>MID($B53,AX$5,AX$4)</f>
        <v/>
      </c>
      <c r="AY53" s="174">
        <f>MID($B53,AY$5,AY$4)</f>
        <v/>
      </c>
      <c r="AZ53" s="174">
        <f>MID($B53,AZ$5,AZ$4)</f>
        <v/>
      </c>
      <c r="BA53" s="174">
        <f>MID($B53,BA$5,BA$4)</f>
        <v/>
      </c>
      <c r="BB53" s="174">
        <f>MID($B53,BB$5,BB$4)</f>
        <v/>
      </c>
      <c r="BC53" s="174">
        <f>MID($B53,BC$5,BC$4)</f>
        <v/>
      </c>
      <c r="BD53" s="174">
        <f>MID($B53,BD$5,BD$4)</f>
        <v/>
      </c>
      <c r="BE53" s="174">
        <f>MID($B53,BE$5,BE$4)</f>
        <v/>
      </c>
      <c r="BF53" s="174">
        <f>MID($B53,BF$5,BF$4)</f>
        <v/>
      </c>
      <c r="BG53" s="174">
        <f>MID($B53,BG$5,BG$4)</f>
        <v/>
      </c>
      <c r="BH53" s="174">
        <f>MID($B53,BH$5,BH$4)</f>
        <v/>
      </c>
      <c r="BI53" s="174">
        <f>MID($B53,BI$5,BI$4)</f>
        <v/>
      </c>
      <c r="BJ53" s="174">
        <f>MID($B53,BJ$5,BJ$4)</f>
        <v/>
      </c>
      <c r="BK53" s="174">
        <f>MID($B53,BK$5,BK$4)</f>
        <v/>
      </c>
      <c r="BL53" s="174">
        <f>MID($B53,BL$5,BL$4)</f>
        <v/>
      </c>
      <c r="BM53" s="174">
        <f>MID($B53,BM$5,BM$4)</f>
        <v/>
      </c>
    </row>
    <row r="54">
      <c r="B54" s="221" t="n"/>
      <c r="C54" s="174">
        <f>MID($B54,C$5,C$4)</f>
        <v/>
      </c>
      <c r="D54" s="174">
        <f>MID($B54,D$5,D$4)</f>
        <v/>
      </c>
      <c r="E54" s="174">
        <f>MID($B54,E$5,E$4)</f>
        <v/>
      </c>
      <c r="F54" s="174">
        <f>MID($B54,F$5,F$4)</f>
        <v/>
      </c>
      <c r="G54" s="174">
        <f>MID($B54,G$5,G$4)</f>
        <v/>
      </c>
      <c r="H54" s="174">
        <f>MID($B54,H$5,H$4)</f>
        <v/>
      </c>
      <c r="I54" s="174">
        <f>MID($B54,I$5,I$4)</f>
        <v/>
      </c>
      <c r="J54" s="174">
        <f>MID($B54,J$5,J$4)</f>
        <v/>
      </c>
      <c r="K54" s="174">
        <f>MID($B54,K$5,K$4)</f>
        <v/>
      </c>
      <c r="L54" s="174">
        <f>MID($B54,L$5,L$4)</f>
        <v/>
      </c>
      <c r="M54" s="174">
        <f>MID($B54,M$5,M$4)</f>
        <v/>
      </c>
      <c r="N54" s="174">
        <f>MID($B54,N$5,N$4)</f>
        <v/>
      </c>
      <c r="O54" s="174">
        <f>MID($B54,O$5,O$4)</f>
        <v/>
      </c>
      <c r="P54" s="174">
        <f>MID($B54,P$5,P$4)</f>
        <v/>
      </c>
      <c r="Q54" s="174">
        <f>MID($B54,Q$5,Q$4)</f>
        <v/>
      </c>
      <c r="R54" s="174">
        <f>MID($B54,R$5,R$4)</f>
        <v/>
      </c>
      <c r="S54" s="174">
        <f>MID($B54,S$5,S$4)</f>
        <v/>
      </c>
      <c r="T54" s="174">
        <f>MID($B54,T$5,T$4)</f>
        <v/>
      </c>
      <c r="U54" s="174">
        <f>MID($B54,U$5,U$4)</f>
        <v/>
      </c>
      <c r="V54" s="174">
        <f>MID($B54,V$5,V$4)</f>
        <v/>
      </c>
      <c r="W54" s="174">
        <f>MID($B54,W$5,W$4)</f>
        <v/>
      </c>
      <c r="X54" s="174">
        <f>MID($B54,X$5,X$4)</f>
        <v/>
      </c>
      <c r="Y54" s="174">
        <f>MID($B54,Y$5,Y$4)</f>
        <v/>
      </c>
      <c r="Z54" s="174">
        <f>MID($B54,Z$5,Z$4)</f>
        <v/>
      </c>
      <c r="AA54" s="174">
        <f>MID($B54,AA$5,AA$4)</f>
        <v/>
      </c>
      <c r="AB54" s="174">
        <f>MID($B54,AB$5,AB$4)</f>
        <v/>
      </c>
      <c r="AC54" s="174">
        <f>MID($B54,AC$5,AC$4)</f>
        <v/>
      </c>
      <c r="AD54" s="174">
        <f>MID($B54,AD$5,AD$4)</f>
        <v/>
      </c>
      <c r="AE54" s="174">
        <f>MID($B54,AE$5,AE$4)</f>
        <v/>
      </c>
      <c r="AF54" s="174">
        <f>MID($B54,AF$5,AF$4)</f>
        <v/>
      </c>
      <c r="AG54" s="174">
        <f>MID($B54,AG$5,AG$4)</f>
        <v/>
      </c>
      <c r="AH54" s="174">
        <f>MID($B54,AH$5,AH$4)</f>
        <v/>
      </c>
      <c r="AI54" s="174">
        <f>MID($B54,AI$5,AI$4)</f>
        <v/>
      </c>
      <c r="AJ54" s="174">
        <f>MID($B54,AJ$5,AJ$4)</f>
        <v/>
      </c>
      <c r="AK54" s="174">
        <f>MID($B54,AK$5,AK$4)</f>
        <v/>
      </c>
      <c r="AL54" s="174">
        <f>MID($B54,AL$5,AL$4)</f>
        <v/>
      </c>
      <c r="AM54" s="174">
        <f>MID($B54,AM$5,AM$4)</f>
        <v/>
      </c>
      <c r="AN54" s="174">
        <f>MID($B54,AN$5,AN$4)</f>
        <v/>
      </c>
      <c r="AO54" s="174">
        <f>MID($B54,AO$5,AO$4)</f>
        <v/>
      </c>
      <c r="AP54" s="174">
        <f>MID($B54,AP$5,AP$4)</f>
        <v/>
      </c>
      <c r="AQ54" s="174">
        <f>MID($B54,AQ$5,AQ$4)</f>
        <v/>
      </c>
      <c r="AR54" s="174">
        <f>MID($B54,AR$5,AR$4)</f>
        <v/>
      </c>
      <c r="AS54" s="174">
        <f>MID($B54,AS$5,AS$4)</f>
        <v/>
      </c>
      <c r="AT54" s="174">
        <f>MID($B54,AT$5,AT$4)</f>
        <v/>
      </c>
      <c r="AU54" s="174">
        <f>MID($B54,AU$5,AU$4)</f>
        <v/>
      </c>
      <c r="AV54" s="174">
        <f>MID($B54,AV$5,AV$4)</f>
        <v/>
      </c>
      <c r="AW54" s="174">
        <f>MID($B54,AW$5,AW$4)</f>
        <v/>
      </c>
      <c r="AX54" s="174">
        <f>MID($B54,AX$5,AX$4)</f>
        <v/>
      </c>
      <c r="AY54" s="174">
        <f>MID($B54,AY$5,AY$4)</f>
        <v/>
      </c>
      <c r="AZ54" s="174">
        <f>MID($B54,AZ$5,AZ$4)</f>
        <v/>
      </c>
      <c r="BA54" s="174">
        <f>MID($B54,BA$5,BA$4)</f>
        <v/>
      </c>
      <c r="BB54" s="174">
        <f>MID($B54,BB$5,BB$4)</f>
        <v/>
      </c>
      <c r="BC54" s="174">
        <f>MID($B54,BC$5,BC$4)</f>
        <v/>
      </c>
      <c r="BD54" s="174">
        <f>MID($B54,BD$5,BD$4)</f>
        <v/>
      </c>
      <c r="BE54" s="174">
        <f>MID($B54,BE$5,BE$4)</f>
        <v/>
      </c>
      <c r="BF54" s="174">
        <f>MID($B54,BF$5,BF$4)</f>
        <v/>
      </c>
      <c r="BG54" s="174">
        <f>MID($B54,BG$5,BG$4)</f>
        <v/>
      </c>
      <c r="BH54" s="174">
        <f>MID($B54,BH$5,BH$4)</f>
        <v/>
      </c>
      <c r="BI54" s="174">
        <f>MID($B54,BI$5,BI$4)</f>
        <v/>
      </c>
      <c r="BJ54" s="174">
        <f>MID($B54,BJ$5,BJ$4)</f>
        <v/>
      </c>
      <c r="BK54" s="174">
        <f>MID($B54,BK$5,BK$4)</f>
        <v/>
      </c>
      <c r="BL54" s="174">
        <f>MID($B54,BL$5,BL$4)</f>
        <v/>
      </c>
      <c r="BM54" s="174">
        <f>MID($B54,BM$5,BM$4)</f>
        <v/>
      </c>
    </row>
    <row r="55">
      <c r="B55" s="221" t="n"/>
      <c r="C55" s="174">
        <f>MID($B55,C$5,C$4)</f>
        <v/>
      </c>
      <c r="D55" s="174">
        <f>MID($B55,D$5,D$4)</f>
        <v/>
      </c>
      <c r="E55" s="174">
        <f>MID($B55,E$5,E$4)</f>
        <v/>
      </c>
      <c r="F55" s="174">
        <f>MID($B55,F$5,F$4)</f>
        <v/>
      </c>
      <c r="G55" s="174">
        <f>MID($B55,G$5,G$4)</f>
        <v/>
      </c>
      <c r="H55" s="174">
        <f>MID($B55,H$5,H$4)</f>
        <v/>
      </c>
      <c r="I55" s="174">
        <f>MID($B55,I$5,I$4)</f>
        <v/>
      </c>
      <c r="J55" s="174">
        <f>MID($B55,J$5,J$4)</f>
        <v/>
      </c>
      <c r="K55" s="174">
        <f>MID($B55,K$5,K$4)</f>
        <v/>
      </c>
      <c r="L55" s="174">
        <f>MID($B55,L$5,L$4)</f>
        <v/>
      </c>
      <c r="M55" s="174">
        <f>MID($B55,M$5,M$4)</f>
        <v/>
      </c>
      <c r="N55" s="174">
        <f>MID($B55,N$5,N$4)</f>
        <v/>
      </c>
      <c r="O55" s="174">
        <f>MID($B55,O$5,O$4)</f>
        <v/>
      </c>
      <c r="P55" s="174">
        <f>MID($B55,P$5,P$4)</f>
        <v/>
      </c>
      <c r="Q55" s="174">
        <f>MID($B55,Q$5,Q$4)</f>
        <v/>
      </c>
      <c r="R55" s="174">
        <f>MID($B55,R$5,R$4)</f>
        <v/>
      </c>
      <c r="S55" s="174">
        <f>MID($B55,S$5,S$4)</f>
        <v/>
      </c>
      <c r="T55" s="174">
        <f>MID($B55,T$5,T$4)</f>
        <v/>
      </c>
      <c r="U55" s="174">
        <f>MID($B55,U$5,U$4)</f>
        <v/>
      </c>
      <c r="V55" s="174">
        <f>MID($B55,V$5,V$4)</f>
        <v/>
      </c>
      <c r="W55" s="174">
        <f>MID($B55,W$5,W$4)</f>
        <v/>
      </c>
      <c r="X55" s="174">
        <f>MID($B55,X$5,X$4)</f>
        <v/>
      </c>
      <c r="Y55" s="174">
        <f>MID($B55,Y$5,Y$4)</f>
        <v/>
      </c>
      <c r="Z55" s="174">
        <f>MID($B55,Z$5,Z$4)</f>
        <v/>
      </c>
      <c r="AA55" s="174">
        <f>MID($B55,AA$5,AA$4)</f>
        <v/>
      </c>
      <c r="AB55" s="174">
        <f>MID($B55,AB$5,AB$4)</f>
        <v/>
      </c>
      <c r="AC55" s="174">
        <f>MID($B55,AC$5,AC$4)</f>
        <v/>
      </c>
      <c r="AD55" s="174">
        <f>MID($B55,AD$5,AD$4)</f>
        <v/>
      </c>
      <c r="AE55" s="174">
        <f>MID($B55,AE$5,AE$4)</f>
        <v/>
      </c>
      <c r="AF55" s="174">
        <f>MID($B55,AF$5,AF$4)</f>
        <v/>
      </c>
      <c r="AG55" s="174">
        <f>MID($B55,AG$5,AG$4)</f>
        <v/>
      </c>
      <c r="AH55" s="174">
        <f>MID($B55,AH$5,AH$4)</f>
        <v/>
      </c>
      <c r="AI55" s="174">
        <f>MID($B55,AI$5,AI$4)</f>
        <v/>
      </c>
      <c r="AJ55" s="174">
        <f>MID($B55,AJ$5,AJ$4)</f>
        <v/>
      </c>
      <c r="AK55" s="174">
        <f>MID($B55,AK$5,AK$4)</f>
        <v/>
      </c>
      <c r="AL55" s="174">
        <f>MID($B55,AL$5,AL$4)</f>
        <v/>
      </c>
      <c r="AM55" s="174">
        <f>MID($B55,AM$5,AM$4)</f>
        <v/>
      </c>
      <c r="AN55" s="174">
        <f>MID($B55,AN$5,AN$4)</f>
        <v/>
      </c>
      <c r="AO55" s="174">
        <f>MID($B55,AO$5,AO$4)</f>
        <v/>
      </c>
      <c r="AP55" s="174">
        <f>MID($B55,AP$5,AP$4)</f>
        <v/>
      </c>
      <c r="AQ55" s="174">
        <f>MID($B55,AQ$5,AQ$4)</f>
        <v/>
      </c>
      <c r="AR55" s="174">
        <f>MID($B55,AR$5,AR$4)</f>
        <v/>
      </c>
      <c r="AS55" s="174">
        <f>MID($B55,AS$5,AS$4)</f>
        <v/>
      </c>
      <c r="AT55" s="174">
        <f>MID($B55,AT$5,AT$4)</f>
        <v/>
      </c>
      <c r="AU55" s="174">
        <f>MID($B55,AU$5,AU$4)</f>
        <v/>
      </c>
      <c r="AV55" s="174">
        <f>MID($B55,AV$5,AV$4)</f>
        <v/>
      </c>
      <c r="AW55" s="174">
        <f>MID($B55,AW$5,AW$4)</f>
        <v/>
      </c>
      <c r="AX55" s="174">
        <f>MID($B55,AX$5,AX$4)</f>
        <v/>
      </c>
      <c r="AY55" s="174">
        <f>MID($B55,AY$5,AY$4)</f>
        <v/>
      </c>
      <c r="AZ55" s="174">
        <f>MID($B55,AZ$5,AZ$4)</f>
        <v/>
      </c>
      <c r="BA55" s="174">
        <f>MID($B55,BA$5,BA$4)</f>
        <v/>
      </c>
      <c r="BB55" s="174">
        <f>MID($B55,BB$5,BB$4)</f>
        <v/>
      </c>
      <c r="BC55" s="174">
        <f>MID($B55,BC$5,BC$4)</f>
        <v/>
      </c>
      <c r="BD55" s="174">
        <f>MID($B55,BD$5,BD$4)</f>
        <v/>
      </c>
      <c r="BE55" s="174">
        <f>MID($B55,BE$5,BE$4)</f>
        <v/>
      </c>
      <c r="BF55" s="174">
        <f>MID($B55,BF$5,BF$4)</f>
        <v/>
      </c>
      <c r="BG55" s="174">
        <f>MID($B55,BG$5,BG$4)</f>
        <v/>
      </c>
      <c r="BH55" s="174">
        <f>MID($B55,BH$5,BH$4)</f>
        <v/>
      </c>
      <c r="BI55" s="174">
        <f>MID($B55,BI$5,BI$4)</f>
        <v/>
      </c>
      <c r="BJ55" s="174">
        <f>MID($B55,BJ$5,BJ$4)</f>
        <v/>
      </c>
      <c r="BK55" s="174">
        <f>MID($B55,BK$5,BK$4)</f>
        <v/>
      </c>
      <c r="BL55" s="174">
        <f>MID($B55,BL$5,BL$4)</f>
        <v/>
      </c>
      <c r="BM55" s="174">
        <f>MID($B55,BM$5,BM$4)</f>
        <v/>
      </c>
    </row>
    <row r="56">
      <c r="B56" s="221" t="n"/>
      <c r="C56" s="174">
        <f>MID($B56,C$5,C$4)</f>
        <v/>
      </c>
      <c r="D56" s="174">
        <f>MID($B56,D$5,D$4)</f>
        <v/>
      </c>
      <c r="E56" s="174">
        <f>MID($B56,E$5,E$4)</f>
        <v/>
      </c>
      <c r="F56" s="174">
        <f>MID($B56,F$5,F$4)</f>
        <v/>
      </c>
      <c r="G56" s="174">
        <f>MID($B56,G$5,G$4)</f>
        <v/>
      </c>
      <c r="H56" s="174">
        <f>MID($B56,H$5,H$4)</f>
        <v/>
      </c>
      <c r="I56" s="174">
        <f>MID($B56,I$5,I$4)</f>
        <v/>
      </c>
      <c r="J56" s="174">
        <f>MID($B56,J$5,J$4)</f>
        <v/>
      </c>
      <c r="K56" s="174">
        <f>MID($B56,K$5,K$4)</f>
        <v/>
      </c>
      <c r="L56" s="174">
        <f>MID($B56,L$5,L$4)</f>
        <v/>
      </c>
      <c r="M56" s="174">
        <f>MID($B56,M$5,M$4)</f>
        <v/>
      </c>
      <c r="N56" s="174">
        <f>MID($B56,N$5,N$4)</f>
        <v/>
      </c>
      <c r="O56" s="174">
        <f>MID($B56,O$5,O$4)</f>
        <v/>
      </c>
      <c r="P56" s="174">
        <f>MID($B56,P$5,P$4)</f>
        <v/>
      </c>
      <c r="Q56" s="174">
        <f>MID($B56,Q$5,Q$4)</f>
        <v/>
      </c>
      <c r="R56" s="174">
        <f>MID($B56,R$5,R$4)</f>
        <v/>
      </c>
      <c r="S56" s="174">
        <f>MID($B56,S$5,S$4)</f>
        <v/>
      </c>
      <c r="T56" s="174">
        <f>MID($B56,T$5,T$4)</f>
        <v/>
      </c>
      <c r="U56" s="174">
        <f>MID($B56,U$5,U$4)</f>
        <v/>
      </c>
      <c r="V56" s="174">
        <f>MID($B56,V$5,V$4)</f>
        <v/>
      </c>
      <c r="W56" s="174">
        <f>MID($B56,W$5,W$4)</f>
        <v/>
      </c>
      <c r="X56" s="174">
        <f>MID($B56,X$5,X$4)</f>
        <v/>
      </c>
      <c r="Y56" s="174">
        <f>MID($B56,Y$5,Y$4)</f>
        <v/>
      </c>
      <c r="Z56" s="174">
        <f>MID($B56,Z$5,Z$4)</f>
        <v/>
      </c>
      <c r="AA56" s="174">
        <f>MID($B56,AA$5,AA$4)</f>
        <v/>
      </c>
      <c r="AB56" s="174">
        <f>MID($B56,AB$5,AB$4)</f>
        <v/>
      </c>
      <c r="AC56" s="174">
        <f>MID($B56,AC$5,AC$4)</f>
        <v/>
      </c>
      <c r="AD56" s="174">
        <f>MID($B56,AD$5,AD$4)</f>
        <v/>
      </c>
      <c r="AE56" s="174">
        <f>MID($B56,AE$5,AE$4)</f>
        <v/>
      </c>
      <c r="AF56" s="174">
        <f>MID($B56,AF$5,AF$4)</f>
        <v/>
      </c>
      <c r="AG56" s="174">
        <f>MID($B56,AG$5,AG$4)</f>
        <v/>
      </c>
      <c r="AH56" s="174">
        <f>MID($B56,AH$5,AH$4)</f>
        <v/>
      </c>
      <c r="AI56" s="174">
        <f>MID($B56,AI$5,AI$4)</f>
        <v/>
      </c>
      <c r="AJ56" s="174">
        <f>MID($B56,AJ$5,AJ$4)</f>
        <v/>
      </c>
      <c r="AK56" s="174">
        <f>MID($B56,AK$5,AK$4)</f>
        <v/>
      </c>
      <c r="AL56" s="174">
        <f>MID($B56,AL$5,AL$4)</f>
        <v/>
      </c>
      <c r="AM56" s="174">
        <f>MID($B56,AM$5,AM$4)</f>
        <v/>
      </c>
      <c r="AN56" s="174">
        <f>MID($B56,AN$5,AN$4)</f>
        <v/>
      </c>
      <c r="AO56" s="174">
        <f>MID($B56,AO$5,AO$4)</f>
        <v/>
      </c>
      <c r="AP56" s="174">
        <f>MID($B56,AP$5,AP$4)</f>
        <v/>
      </c>
      <c r="AQ56" s="174">
        <f>MID($B56,AQ$5,AQ$4)</f>
        <v/>
      </c>
      <c r="AR56" s="174">
        <f>MID($B56,AR$5,AR$4)</f>
        <v/>
      </c>
      <c r="AS56" s="174">
        <f>MID($B56,AS$5,AS$4)</f>
        <v/>
      </c>
      <c r="AT56" s="174">
        <f>MID($B56,AT$5,AT$4)</f>
        <v/>
      </c>
      <c r="AU56" s="174">
        <f>MID($B56,AU$5,AU$4)</f>
        <v/>
      </c>
      <c r="AV56" s="174">
        <f>MID($B56,AV$5,AV$4)</f>
        <v/>
      </c>
      <c r="AW56" s="174">
        <f>MID($B56,AW$5,AW$4)</f>
        <v/>
      </c>
      <c r="AX56" s="174">
        <f>MID($B56,AX$5,AX$4)</f>
        <v/>
      </c>
      <c r="AY56" s="174">
        <f>MID($B56,AY$5,AY$4)</f>
        <v/>
      </c>
      <c r="AZ56" s="174">
        <f>MID($B56,AZ$5,AZ$4)</f>
        <v/>
      </c>
      <c r="BA56" s="174">
        <f>MID($B56,BA$5,BA$4)</f>
        <v/>
      </c>
      <c r="BB56" s="174">
        <f>MID($B56,BB$5,BB$4)</f>
        <v/>
      </c>
      <c r="BC56" s="174">
        <f>MID($B56,BC$5,BC$4)</f>
        <v/>
      </c>
      <c r="BD56" s="174">
        <f>MID($B56,BD$5,BD$4)</f>
        <v/>
      </c>
      <c r="BE56" s="174">
        <f>MID($B56,BE$5,BE$4)</f>
        <v/>
      </c>
      <c r="BF56" s="174">
        <f>MID($B56,BF$5,BF$4)</f>
        <v/>
      </c>
      <c r="BG56" s="174">
        <f>MID($B56,BG$5,BG$4)</f>
        <v/>
      </c>
      <c r="BH56" s="174">
        <f>MID($B56,BH$5,BH$4)</f>
        <v/>
      </c>
      <c r="BI56" s="174">
        <f>MID($B56,BI$5,BI$4)</f>
        <v/>
      </c>
      <c r="BJ56" s="174">
        <f>MID($B56,BJ$5,BJ$4)</f>
        <v/>
      </c>
      <c r="BK56" s="174">
        <f>MID($B56,BK$5,BK$4)</f>
        <v/>
      </c>
      <c r="BL56" s="174">
        <f>MID($B56,BL$5,BL$4)</f>
        <v/>
      </c>
      <c r="BM56" s="174">
        <f>MID($B56,BM$5,BM$4)</f>
        <v/>
      </c>
    </row>
    <row r="57">
      <c r="B57" s="221" t="n"/>
      <c r="C57" s="174">
        <f>MID($B57,C$5,C$4)</f>
        <v/>
      </c>
      <c r="D57" s="174">
        <f>MID($B57,D$5,D$4)</f>
        <v/>
      </c>
      <c r="E57" s="174">
        <f>MID($B57,E$5,E$4)</f>
        <v/>
      </c>
      <c r="F57" s="174">
        <f>MID($B57,F$5,F$4)</f>
        <v/>
      </c>
      <c r="G57" s="174">
        <f>MID($B57,G$5,G$4)</f>
        <v/>
      </c>
      <c r="H57" s="174">
        <f>MID($B57,H$5,H$4)</f>
        <v/>
      </c>
      <c r="I57" s="174">
        <f>MID($B57,I$5,I$4)</f>
        <v/>
      </c>
      <c r="J57" s="174">
        <f>MID($B57,J$5,J$4)</f>
        <v/>
      </c>
      <c r="K57" s="174">
        <f>MID($B57,K$5,K$4)</f>
        <v/>
      </c>
      <c r="L57" s="174">
        <f>MID($B57,L$5,L$4)</f>
        <v/>
      </c>
      <c r="M57" s="174">
        <f>MID($B57,M$5,M$4)</f>
        <v/>
      </c>
      <c r="N57" s="174">
        <f>MID($B57,N$5,N$4)</f>
        <v/>
      </c>
      <c r="O57" s="174">
        <f>MID($B57,O$5,O$4)</f>
        <v/>
      </c>
      <c r="P57" s="174">
        <f>MID($B57,P$5,P$4)</f>
        <v/>
      </c>
      <c r="Q57" s="174">
        <f>MID($B57,Q$5,Q$4)</f>
        <v/>
      </c>
      <c r="R57" s="174">
        <f>MID($B57,R$5,R$4)</f>
        <v/>
      </c>
      <c r="S57" s="174">
        <f>MID($B57,S$5,S$4)</f>
        <v/>
      </c>
      <c r="T57" s="174">
        <f>MID($B57,T$5,T$4)</f>
        <v/>
      </c>
      <c r="U57" s="174">
        <f>MID($B57,U$5,U$4)</f>
        <v/>
      </c>
      <c r="V57" s="174">
        <f>MID($B57,V$5,V$4)</f>
        <v/>
      </c>
      <c r="W57" s="174">
        <f>MID($B57,W$5,W$4)</f>
        <v/>
      </c>
      <c r="X57" s="174">
        <f>MID($B57,X$5,X$4)</f>
        <v/>
      </c>
      <c r="Y57" s="174">
        <f>MID($B57,Y$5,Y$4)</f>
        <v/>
      </c>
      <c r="Z57" s="174">
        <f>MID($B57,Z$5,Z$4)</f>
        <v/>
      </c>
      <c r="AA57" s="174">
        <f>MID($B57,AA$5,AA$4)</f>
        <v/>
      </c>
      <c r="AB57" s="174">
        <f>MID($B57,AB$5,AB$4)</f>
        <v/>
      </c>
      <c r="AC57" s="174">
        <f>MID($B57,AC$5,AC$4)</f>
        <v/>
      </c>
      <c r="AD57" s="174">
        <f>MID($B57,AD$5,AD$4)</f>
        <v/>
      </c>
      <c r="AE57" s="174">
        <f>MID($B57,AE$5,AE$4)</f>
        <v/>
      </c>
      <c r="AF57" s="174">
        <f>MID($B57,AF$5,AF$4)</f>
        <v/>
      </c>
      <c r="AG57" s="174">
        <f>MID($B57,AG$5,AG$4)</f>
        <v/>
      </c>
      <c r="AH57" s="174">
        <f>MID($B57,AH$5,AH$4)</f>
        <v/>
      </c>
      <c r="AI57" s="174">
        <f>MID($B57,AI$5,AI$4)</f>
        <v/>
      </c>
      <c r="AJ57" s="174">
        <f>MID($B57,AJ$5,AJ$4)</f>
        <v/>
      </c>
      <c r="AK57" s="174">
        <f>MID($B57,AK$5,AK$4)</f>
        <v/>
      </c>
      <c r="AL57" s="174">
        <f>MID($B57,AL$5,AL$4)</f>
        <v/>
      </c>
      <c r="AM57" s="174">
        <f>MID($B57,AM$5,AM$4)</f>
        <v/>
      </c>
      <c r="AN57" s="174">
        <f>MID($B57,AN$5,AN$4)</f>
        <v/>
      </c>
      <c r="AO57" s="174">
        <f>MID($B57,AO$5,AO$4)</f>
        <v/>
      </c>
      <c r="AP57" s="174">
        <f>MID($B57,AP$5,AP$4)</f>
        <v/>
      </c>
      <c r="AQ57" s="174">
        <f>MID($B57,AQ$5,AQ$4)</f>
        <v/>
      </c>
      <c r="AR57" s="174">
        <f>MID($B57,AR$5,AR$4)</f>
        <v/>
      </c>
      <c r="AS57" s="174">
        <f>MID($B57,AS$5,AS$4)</f>
        <v/>
      </c>
      <c r="AT57" s="174">
        <f>MID($B57,AT$5,AT$4)</f>
        <v/>
      </c>
      <c r="AU57" s="174">
        <f>MID($B57,AU$5,AU$4)</f>
        <v/>
      </c>
      <c r="AV57" s="174">
        <f>MID($B57,AV$5,AV$4)</f>
        <v/>
      </c>
      <c r="AW57" s="174">
        <f>MID($B57,AW$5,AW$4)</f>
        <v/>
      </c>
      <c r="AX57" s="174">
        <f>MID($B57,AX$5,AX$4)</f>
        <v/>
      </c>
      <c r="AY57" s="174">
        <f>MID($B57,AY$5,AY$4)</f>
        <v/>
      </c>
      <c r="AZ57" s="174">
        <f>MID($B57,AZ$5,AZ$4)</f>
        <v/>
      </c>
      <c r="BA57" s="174">
        <f>MID($B57,BA$5,BA$4)</f>
        <v/>
      </c>
      <c r="BB57" s="174">
        <f>MID($B57,BB$5,BB$4)</f>
        <v/>
      </c>
      <c r="BC57" s="174">
        <f>MID($B57,BC$5,BC$4)</f>
        <v/>
      </c>
      <c r="BD57" s="174">
        <f>MID($B57,BD$5,BD$4)</f>
        <v/>
      </c>
      <c r="BE57" s="174">
        <f>MID($B57,BE$5,BE$4)</f>
        <v/>
      </c>
      <c r="BF57" s="174">
        <f>MID($B57,BF$5,BF$4)</f>
        <v/>
      </c>
      <c r="BG57" s="174">
        <f>MID($B57,BG$5,BG$4)</f>
        <v/>
      </c>
      <c r="BH57" s="174">
        <f>MID($B57,BH$5,BH$4)</f>
        <v/>
      </c>
      <c r="BI57" s="174">
        <f>MID($B57,BI$5,BI$4)</f>
        <v/>
      </c>
      <c r="BJ57" s="174">
        <f>MID($B57,BJ$5,BJ$4)</f>
        <v/>
      </c>
      <c r="BK57" s="174">
        <f>MID($B57,BK$5,BK$4)</f>
        <v/>
      </c>
      <c r="BL57" s="174">
        <f>MID($B57,BL$5,BL$4)</f>
        <v/>
      </c>
      <c r="BM57" s="174">
        <f>MID($B57,BM$5,BM$4)</f>
        <v/>
      </c>
    </row>
    <row r="58">
      <c r="B58" s="221" t="n"/>
      <c r="C58" s="174">
        <f>MID($B58,C$5,C$4)</f>
        <v/>
      </c>
      <c r="D58" s="174">
        <f>MID($B58,D$5,D$4)</f>
        <v/>
      </c>
      <c r="E58" s="174">
        <f>MID($B58,E$5,E$4)</f>
        <v/>
      </c>
      <c r="F58" s="174">
        <f>MID($B58,F$5,F$4)</f>
        <v/>
      </c>
      <c r="G58" s="174">
        <f>MID($B58,G$5,G$4)</f>
        <v/>
      </c>
      <c r="H58" s="174">
        <f>MID($B58,H$5,H$4)</f>
        <v/>
      </c>
      <c r="I58" s="174">
        <f>MID($B58,I$5,I$4)</f>
        <v/>
      </c>
      <c r="J58" s="174">
        <f>MID($B58,J$5,J$4)</f>
        <v/>
      </c>
      <c r="K58" s="174">
        <f>MID($B58,K$5,K$4)</f>
        <v/>
      </c>
      <c r="L58" s="174">
        <f>MID($B58,L$5,L$4)</f>
        <v/>
      </c>
      <c r="M58" s="174">
        <f>MID($B58,M$5,M$4)</f>
        <v/>
      </c>
      <c r="N58" s="174">
        <f>MID($B58,N$5,N$4)</f>
        <v/>
      </c>
      <c r="O58" s="174">
        <f>MID($B58,O$5,O$4)</f>
        <v/>
      </c>
      <c r="P58" s="174">
        <f>MID($B58,P$5,P$4)</f>
        <v/>
      </c>
      <c r="Q58" s="174">
        <f>MID($B58,Q$5,Q$4)</f>
        <v/>
      </c>
      <c r="R58" s="174">
        <f>MID($B58,R$5,R$4)</f>
        <v/>
      </c>
      <c r="S58" s="174">
        <f>MID($B58,S$5,S$4)</f>
        <v/>
      </c>
      <c r="T58" s="174">
        <f>MID($B58,T$5,T$4)</f>
        <v/>
      </c>
      <c r="U58" s="174">
        <f>MID($B58,U$5,U$4)</f>
        <v/>
      </c>
      <c r="V58" s="174">
        <f>MID($B58,V$5,V$4)</f>
        <v/>
      </c>
      <c r="W58" s="174">
        <f>MID($B58,W$5,W$4)</f>
        <v/>
      </c>
      <c r="X58" s="174">
        <f>MID($B58,X$5,X$4)</f>
        <v/>
      </c>
      <c r="Y58" s="174">
        <f>MID($B58,Y$5,Y$4)</f>
        <v/>
      </c>
      <c r="Z58" s="174">
        <f>MID($B58,Z$5,Z$4)</f>
        <v/>
      </c>
      <c r="AA58" s="174">
        <f>MID($B58,AA$5,AA$4)</f>
        <v/>
      </c>
      <c r="AB58" s="174">
        <f>MID($B58,AB$5,AB$4)</f>
        <v/>
      </c>
      <c r="AC58" s="174">
        <f>MID($B58,AC$5,AC$4)</f>
        <v/>
      </c>
      <c r="AD58" s="174">
        <f>MID($B58,AD$5,AD$4)</f>
        <v/>
      </c>
      <c r="AE58" s="174">
        <f>MID($B58,AE$5,AE$4)</f>
        <v/>
      </c>
      <c r="AF58" s="174">
        <f>MID($B58,AF$5,AF$4)</f>
        <v/>
      </c>
      <c r="AG58" s="174">
        <f>MID($B58,AG$5,AG$4)</f>
        <v/>
      </c>
      <c r="AH58" s="174">
        <f>MID($B58,AH$5,AH$4)</f>
        <v/>
      </c>
      <c r="AI58" s="174">
        <f>MID($B58,AI$5,AI$4)</f>
        <v/>
      </c>
      <c r="AJ58" s="174">
        <f>MID($B58,AJ$5,AJ$4)</f>
        <v/>
      </c>
      <c r="AK58" s="174">
        <f>MID($B58,AK$5,AK$4)</f>
        <v/>
      </c>
      <c r="AL58" s="174">
        <f>MID($B58,AL$5,AL$4)</f>
        <v/>
      </c>
      <c r="AM58" s="174">
        <f>MID($B58,AM$5,AM$4)</f>
        <v/>
      </c>
      <c r="AN58" s="174">
        <f>MID($B58,AN$5,AN$4)</f>
        <v/>
      </c>
      <c r="AO58" s="174">
        <f>MID($B58,AO$5,AO$4)</f>
        <v/>
      </c>
      <c r="AP58" s="174">
        <f>MID($B58,AP$5,AP$4)</f>
        <v/>
      </c>
      <c r="AQ58" s="174">
        <f>MID($B58,AQ$5,AQ$4)</f>
        <v/>
      </c>
      <c r="AR58" s="174">
        <f>MID($B58,AR$5,AR$4)</f>
        <v/>
      </c>
      <c r="AS58" s="174">
        <f>MID($B58,AS$5,AS$4)</f>
        <v/>
      </c>
      <c r="AT58" s="174">
        <f>MID($B58,AT$5,AT$4)</f>
        <v/>
      </c>
      <c r="AU58" s="174">
        <f>MID($B58,AU$5,AU$4)</f>
        <v/>
      </c>
      <c r="AV58" s="174">
        <f>MID($B58,AV$5,AV$4)</f>
        <v/>
      </c>
      <c r="AW58" s="174">
        <f>MID($B58,AW$5,AW$4)</f>
        <v/>
      </c>
      <c r="AX58" s="174">
        <f>MID($B58,AX$5,AX$4)</f>
        <v/>
      </c>
      <c r="AY58" s="174">
        <f>MID($B58,AY$5,AY$4)</f>
        <v/>
      </c>
      <c r="AZ58" s="174">
        <f>MID($B58,AZ$5,AZ$4)</f>
        <v/>
      </c>
      <c r="BA58" s="174">
        <f>MID($B58,BA$5,BA$4)</f>
        <v/>
      </c>
      <c r="BB58" s="174">
        <f>MID($B58,BB$5,BB$4)</f>
        <v/>
      </c>
      <c r="BC58" s="174">
        <f>MID($B58,BC$5,BC$4)</f>
        <v/>
      </c>
      <c r="BD58" s="174">
        <f>MID($B58,BD$5,BD$4)</f>
        <v/>
      </c>
      <c r="BE58" s="174">
        <f>MID($B58,BE$5,BE$4)</f>
        <v/>
      </c>
      <c r="BF58" s="174">
        <f>MID($B58,BF$5,BF$4)</f>
        <v/>
      </c>
      <c r="BG58" s="174">
        <f>MID($B58,BG$5,BG$4)</f>
        <v/>
      </c>
      <c r="BH58" s="174">
        <f>MID($B58,BH$5,BH$4)</f>
        <v/>
      </c>
      <c r="BI58" s="174">
        <f>MID($B58,BI$5,BI$4)</f>
        <v/>
      </c>
      <c r="BJ58" s="174">
        <f>MID($B58,BJ$5,BJ$4)</f>
        <v/>
      </c>
      <c r="BK58" s="174">
        <f>MID($B58,BK$5,BK$4)</f>
        <v/>
      </c>
      <c r="BL58" s="174">
        <f>MID($B58,BL$5,BL$4)</f>
        <v/>
      </c>
      <c r="BM58" s="174">
        <f>MID($B58,BM$5,BM$4)</f>
        <v/>
      </c>
    </row>
    <row r="59">
      <c r="B59" s="221" t="n"/>
      <c r="C59" s="174">
        <f>MID($B59,C$5,C$4)</f>
        <v/>
      </c>
      <c r="D59" s="174">
        <f>MID($B59,D$5,D$4)</f>
        <v/>
      </c>
      <c r="E59" s="174">
        <f>MID($B59,E$5,E$4)</f>
        <v/>
      </c>
      <c r="F59" s="174">
        <f>MID($B59,F$5,F$4)</f>
        <v/>
      </c>
      <c r="G59" s="174">
        <f>MID($B59,G$5,G$4)</f>
        <v/>
      </c>
      <c r="H59" s="174">
        <f>MID($B59,H$5,H$4)</f>
        <v/>
      </c>
      <c r="I59" s="174">
        <f>MID($B59,I$5,I$4)</f>
        <v/>
      </c>
      <c r="J59" s="174">
        <f>MID($B59,J$5,J$4)</f>
        <v/>
      </c>
      <c r="K59" s="174">
        <f>MID($B59,K$5,K$4)</f>
        <v/>
      </c>
      <c r="L59" s="174">
        <f>MID($B59,L$5,L$4)</f>
        <v/>
      </c>
      <c r="M59" s="174">
        <f>MID($B59,M$5,M$4)</f>
        <v/>
      </c>
      <c r="N59" s="174">
        <f>MID($B59,N$5,N$4)</f>
        <v/>
      </c>
      <c r="O59" s="174">
        <f>MID($B59,O$5,O$4)</f>
        <v/>
      </c>
      <c r="P59" s="174">
        <f>MID($B59,P$5,P$4)</f>
        <v/>
      </c>
      <c r="Q59" s="174">
        <f>MID($B59,Q$5,Q$4)</f>
        <v/>
      </c>
      <c r="R59" s="174">
        <f>MID($B59,R$5,R$4)</f>
        <v/>
      </c>
      <c r="S59" s="174">
        <f>MID($B59,S$5,S$4)</f>
        <v/>
      </c>
      <c r="T59" s="174">
        <f>MID($B59,T$5,T$4)</f>
        <v/>
      </c>
      <c r="U59" s="174">
        <f>MID($B59,U$5,U$4)</f>
        <v/>
      </c>
      <c r="V59" s="174">
        <f>MID($B59,V$5,V$4)</f>
        <v/>
      </c>
      <c r="W59" s="174">
        <f>MID($B59,W$5,W$4)</f>
        <v/>
      </c>
      <c r="X59" s="174">
        <f>MID($B59,X$5,X$4)</f>
        <v/>
      </c>
      <c r="Y59" s="174">
        <f>MID($B59,Y$5,Y$4)</f>
        <v/>
      </c>
      <c r="Z59" s="174">
        <f>MID($B59,Z$5,Z$4)</f>
        <v/>
      </c>
      <c r="AA59" s="174">
        <f>MID($B59,AA$5,AA$4)</f>
        <v/>
      </c>
      <c r="AB59" s="174">
        <f>MID($B59,AB$5,AB$4)</f>
        <v/>
      </c>
      <c r="AC59" s="174">
        <f>MID($B59,AC$5,AC$4)</f>
        <v/>
      </c>
      <c r="AD59" s="174">
        <f>MID($B59,AD$5,AD$4)</f>
        <v/>
      </c>
      <c r="AE59" s="174">
        <f>MID($B59,AE$5,AE$4)</f>
        <v/>
      </c>
      <c r="AF59" s="174">
        <f>MID($B59,AF$5,AF$4)</f>
        <v/>
      </c>
      <c r="AG59" s="174">
        <f>MID($B59,AG$5,AG$4)</f>
        <v/>
      </c>
      <c r="AH59" s="174">
        <f>MID($B59,AH$5,AH$4)</f>
        <v/>
      </c>
      <c r="AI59" s="174">
        <f>MID($B59,AI$5,AI$4)</f>
        <v/>
      </c>
      <c r="AJ59" s="174">
        <f>MID($B59,AJ$5,AJ$4)</f>
        <v/>
      </c>
      <c r="AK59" s="174">
        <f>MID($B59,AK$5,AK$4)</f>
        <v/>
      </c>
      <c r="AL59" s="174">
        <f>MID($B59,AL$5,AL$4)</f>
        <v/>
      </c>
      <c r="AM59" s="174">
        <f>MID($B59,AM$5,AM$4)</f>
        <v/>
      </c>
      <c r="AN59" s="174">
        <f>MID($B59,AN$5,AN$4)</f>
        <v/>
      </c>
      <c r="AO59" s="174">
        <f>MID($B59,AO$5,AO$4)</f>
        <v/>
      </c>
      <c r="AP59" s="174">
        <f>MID($B59,AP$5,AP$4)</f>
        <v/>
      </c>
      <c r="AQ59" s="174">
        <f>MID($B59,AQ$5,AQ$4)</f>
        <v/>
      </c>
      <c r="AR59" s="174">
        <f>MID($B59,AR$5,AR$4)</f>
        <v/>
      </c>
      <c r="AS59" s="174">
        <f>MID($B59,AS$5,AS$4)</f>
        <v/>
      </c>
      <c r="AT59" s="174">
        <f>MID($B59,AT$5,AT$4)</f>
        <v/>
      </c>
      <c r="AU59" s="174">
        <f>MID($B59,AU$5,AU$4)</f>
        <v/>
      </c>
      <c r="AV59" s="174">
        <f>MID($B59,AV$5,AV$4)</f>
        <v/>
      </c>
      <c r="AW59" s="174">
        <f>MID($B59,AW$5,AW$4)</f>
        <v/>
      </c>
      <c r="AX59" s="174">
        <f>MID($B59,AX$5,AX$4)</f>
        <v/>
      </c>
      <c r="AY59" s="174">
        <f>MID($B59,AY$5,AY$4)</f>
        <v/>
      </c>
      <c r="AZ59" s="174">
        <f>MID($B59,AZ$5,AZ$4)</f>
        <v/>
      </c>
      <c r="BA59" s="174">
        <f>MID($B59,BA$5,BA$4)</f>
        <v/>
      </c>
      <c r="BB59" s="174">
        <f>MID($B59,BB$5,BB$4)</f>
        <v/>
      </c>
      <c r="BC59" s="174">
        <f>MID($B59,BC$5,BC$4)</f>
        <v/>
      </c>
      <c r="BD59" s="174">
        <f>MID($B59,BD$5,BD$4)</f>
        <v/>
      </c>
      <c r="BE59" s="174">
        <f>MID($B59,BE$5,BE$4)</f>
        <v/>
      </c>
      <c r="BF59" s="174">
        <f>MID($B59,BF$5,BF$4)</f>
        <v/>
      </c>
      <c r="BG59" s="174">
        <f>MID($B59,BG$5,BG$4)</f>
        <v/>
      </c>
      <c r="BH59" s="174">
        <f>MID($B59,BH$5,BH$4)</f>
        <v/>
      </c>
      <c r="BI59" s="174">
        <f>MID($B59,BI$5,BI$4)</f>
        <v/>
      </c>
      <c r="BJ59" s="174">
        <f>MID($B59,BJ$5,BJ$4)</f>
        <v/>
      </c>
      <c r="BK59" s="174">
        <f>MID($B59,BK$5,BK$4)</f>
        <v/>
      </c>
      <c r="BL59" s="174">
        <f>MID($B59,BL$5,BL$4)</f>
        <v/>
      </c>
      <c r="BM59" s="174">
        <f>MID($B59,BM$5,BM$4)</f>
        <v/>
      </c>
    </row>
    <row r="60">
      <c r="B60" s="221" t="n"/>
      <c r="C60" s="174">
        <f>MID($B60,C$5,C$4)</f>
        <v/>
      </c>
      <c r="D60" s="174">
        <f>MID($B60,D$5,D$4)</f>
        <v/>
      </c>
      <c r="E60" s="174">
        <f>MID($B60,E$5,E$4)</f>
        <v/>
      </c>
      <c r="F60" s="174">
        <f>MID($B60,F$5,F$4)</f>
        <v/>
      </c>
      <c r="G60" s="174">
        <f>MID($B60,G$5,G$4)</f>
        <v/>
      </c>
      <c r="H60" s="174">
        <f>MID($B60,H$5,H$4)</f>
        <v/>
      </c>
      <c r="I60" s="174">
        <f>MID($B60,I$5,I$4)</f>
        <v/>
      </c>
      <c r="J60" s="174">
        <f>MID($B60,J$5,J$4)</f>
        <v/>
      </c>
      <c r="K60" s="174">
        <f>MID($B60,K$5,K$4)</f>
        <v/>
      </c>
      <c r="L60" s="174">
        <f>MID($B60,L$5,L$4)</f>
        <v/>
      </c>
      <c r="M60" s="174">
        <f>MID($B60,M$5,M$4)</f>
        <v/>
      </c>
      <c r="N60" s="174">
        <f>MID($B60,N$5,N$4)</f>
        <v/>
      </c>
      <c r="O60" s="174">
        <f>MID($B60,O$5,O$4)</f>
        <v/>
      </c>
      <c r="P60" s="174">
        <f>MID($B60,P$5,P$4)</f>
        <v/>
      </c>
      <c r="Q60" s="174">
        <f>MID($B60,Q$5,Q$4)</f>
        <v/>
      </c>
      <c r="R60" s="174">
        <f>MID($B60,R$5,R$4)</f>
        <v/>
      </c>
      <c r="S60" s="174">
        <f>MID($B60,S$5,S$4)</f>
        <v/>
      </c>
      <c r="T60" s="174">
        <f>MID($B60,T$5,T$4)</f>
        <v/>
      </c>
      <c r="U60" s="174">
        <f>MID($B60,U$5,U$4)</f>
        <v/>
      </c>
      <c r="V60" s="174">
        <f>MID($B60,V$5,V$4)</f>
        <v/>
      </c>
      <c r="W60" s="174">
        <f>MID($B60,W$5,W$4)</f>
        <v/>
      </c>
      <c r="X60" s="174">
        <f>MID($B60,X$5,X$4)</f>
        <v/>
      </c>
      <c r="Y60" s="174">
        <f>MID($B60,Y$5,Y$4)</f>
        <v/>
      </c>
      <c r="Z60" s="174">
        <f>MID($B60,Z$5,Z$4)</f>
        <v/>
      </c>
      <c r="AA60" s="174">
        <f>MID($B60,AA$5,AA$4)</f>
        <v/>
      </c>
      <c r="AB60" s="174">
        <f>MID($B60,AB$5,AB$4)</f>
        <v/>
      </c>
      <c r="AC60" s="174">
        <f>MID($B60,AC$5,AC$4)</f>
        <v/>
      </c>
      <c r="AD60" s="174">
        <f>MID($B60,AD$5,AD$4)</f>
        <v/>
      </c>
      <c r="AE60" s="174">
        <f>MID($B60,AE$5,AE$4)</f>
        <v/>
      </c>
      <c r="AF60" s="174">
        <f>MID($B60,AF$5,AF$4)</f>
        <v/>
      </c>
      <c r="AG60" s="174">
        <f>MID($B60,AG$5,AG$4)</f>
        <v/>
      </c>
      <c r="AH60" s="174">
        <f>MID($B60,AH$5,AH$4)</f>
        <v/>
      </c>
      <c r="AI60" s="174">
        <f>MID($B60,AI$5,AI$4)</f>
        <v/>
      </c>
      <c r="AJ60" s="174">
        <f>MID($B60,AJ$5,AJ$4)</f>
        <v/>
      </c>
      <c r="AK60" s="174">
        <f>MID($B60,AK$5,AK$4)</f>
        <v/>
      </c>
      <c r="AL60" s="174">
        <f>MID($B60,AL$5,AL$4)</f>
        <v/>
      </c>
      <c r="AM60" s="174">
        <f>MID($B60,AM$5,AM$4)</f>
        <v/>
      </c>
      <c r="AN60" s="174">
        <f>MID($B60,AN$5,AN$4)</f>
        <v/>
      </c>
      <c r="AO60" s="174">
        <f>MID($B60,AO$5,AO$4)</f>
        <v/>
      </c>
      <c r="AP60" s="174">
        <f>MID($B60,AP$5,AP$4)</f>
        <v/>
      </c>
      <c r="AQ60" s="174">
        <f>MID($B60,AQ$5,AQ$4)</f>
        <v/>
      </c>
      <c r="AR60" s="174">
        <f>MID($B60,AR$5,AR$4)</f>
        <v/>
      </c>
      <c r="AS60" s="174">
        <f>MID($B60,AS$5,AS$4)</f>
        <v/>
      </c>
      <c r="AT60" s="174">
        <f>MID($B60,AT$5,AT$4)</f>
        <v/>
      </c>
      <c r="AU60" s="174">
        <f>MID($B60,AU$5,AU$4)</f>
        <v/>
      </c>
      <c r="AV60" s="174">
        <f>MID($B60,AV$5,AV$4)</f>
        <v/>
      </c>
      <c r="AW60" s="174">
        <f>MID($B60,AW$5,AW$4)</f>
        <v/>
      </c>
      <c r="AX60" s="174">
        <f>MID($B60,AX$5,AX$4)</f>
        <v/>
      </c>
      <c r="AY60" s="174">
        <f>MID($B60,AY$5,AY$4)</f>
        <v/>
      </c>
      <c r="AZ60" s="174">
        <f>MID($B60,AZ$5,AZ$4)</f>
        <v/>
      </c>
      <c r="BA60" s="174">
        <f>MID($B60,BA$5,BA$4)</f>
        <v/>
      </c>
      <c r="BB60" s="174">
        <f>MID($B60,BB$5,BB$4)</f>
        <v/>
      </c>
      <c r="BC60" s="174">
        <f>MID($B60,BC$5,BC$4)</f>
        <v/>
      </c>
      <c r="BD60" s="174">
        <f>MID($B60,BD$5,BD$4)</f>
        <v/>
      </c>
      <c r="BE60" s="174">
        <f>MID($B60,BE$5,BE$4)</f>
        <v/>
      </c>
      <c r="BF60" s="174">
        <f>MID($B60,BF$5,BF$4)</f>
        <v/>
      </c>
      <c r="BG60" s="174">
        <f>MID($B60,BG$5,BG$4)</f>
        <v/>
      </c>
      <c r="BH60" s="174">
        <f>MID($B60,BH$5,BH$4)</f>
        <v/>
      </c>
      <c r="BI60" s="174">
        <f>MID($B60,BI$5,BI$4)</f>
        <v/>
      </c>
      <c r="BJ60" s="174">
        <f>MID($B60,BJ$5,BJ$4)</f>
        <v/>
      </c>
      <c r="BK60" s="174">
        <f>MID($B60,BK$5,BK$4)</f>
        <v/>
      </c>
      <c r="BL60" s="174">
        <f>MID($B60,BL$5,BL$4)</f>
        <v/>
      </c>
      <c r="BM60" s="174">
        <f>MID($B60,BM$5,BM$4)</f>
        <v/>
      </c>
    </row>
    <row r="61">
      <c r="B61" s="221" t="n"/>
      <c r="C61" s="174">
        <f>MID($B61,C$5,C$4)</f>
        <v/>
      </c>
      <c r="D61" s="174">
        <f>MID($B61,D$5,D$4)</f>
        <v/>
      </c>
      <c r="E61" s="174">
        <f>MID($B61,E$5,E$4)</f>
        <v/>
      </c>
      <c r="F61" s="174">
        <f>MID($B61,F$5,F$4)</f>
        <v/>
      </c>
      <c r="G61" s="174">
        <f>MID($B61,G$5,G$4)</f>
        <v/>
      </c>
      <c r="H61" s="174">
        <f>MID($B61,H$5,H$4)</f>
        <v/>
      </c>
      <c r="I61" s="174">
        <f>MID($B61,I$5,I$4)</f>
        <v/>
      </c>
      <c r="J61" s="174">
        <f>MID($B61,J$5,J$4)</f>
        <v/>
      </c>
      <c r="K61" s="174">
        <f>MID($B61,K$5,K$4)</f>
        <v/>
      </c>
      <c r="L61" s="174">
        <f>MID($B61,L$5,L$4)</f>
        <v/>
      </c>
      <c r="M61" s="174">
        <f>MID($B61,M$5,M$4)</f>
        <v/>
      </c>
      <c r="N61" s="174">
        <f>MID($B61,N$5,N$4)</f>
        <v/>
      </c>
      <c r="O61" s="174">
        <f>MID($B61,O$5,O$4)</f>
        <v/>
      </c>
      <c r="P61" s="174">
        <f>MID($B61,P$5,P$4)</f>
        <v/>
      </c>
      <c r="Q61" s="174">
        <f>MID($B61,Q$5,Q$4)</f>
        <v/>
      </c>
      <c r="R61" s="174">
        <f>MID($B61,R$5,R$4)</f>
        <v/>
      </c>
      <c r="S61" s="174">
        <f>MID($B61,S$5,S$4)</f>
        <v/>
      </c>
      <c r="T61" s="174">
        <f>MID($B61,T$5,T$4)</f>
        <v/>
      </c>
      <c r="U61" s="174">
        <f>MID($B61,U$5,U$4)</f>
        <v/>
      </c>
      <c r="V61" s="174">
        <f>MID($B61,V$5,V$4)</f>
        <v/>
      </c>
      <c r="W61" s="174">
        <f>MID($B61,W$5,W$4)</f>
        <v/>
      </c>
      <c r="X61" s="174">
        <f>MID($B61,X$5,X$4)</f>
        <v/>
      </c>
      <c r="Y61" s="174">
        <f>MID($B61,Y$5,Y$4)</f>
        <v/>
      </c>
      <c r="Z61" s="174">
        <f>MID($B61,Z$5,Z$4)</f>
        <v/>
      </c>
      <c r="AA61" s="174">
        <f>MID($B61,AA$5,AA$4)</f>
        <v/>
      </c>
      <c r="AB61" s="174">
        <f>MID($B61,AB$5,AB$4)</f>
        <v/>
      </c>
      <c r="AC61" s="174">
        <f>MID($B61,AC$5,AC$4)</f>
        <v/>
      </c>
      <c r="AD61" s="174">
        <f>MID($B61,AD$5,AD$4)</f>
        <v/>
      </c>
      <c r="AE61" s="174">
        <f>MID($B61,AE$5,AE$4)</f>
        <v/>
      </c>
      <c r="AF61" s="174">
        <f>MID($B61,AF$5,AF$4)</f>
        <v/>
      </c>
      <c r="AG61" s="174">
        <f>MID($B61,AG$5,AG$4)</f>
        <v/>
      </c>
      <c r="AH61" s="174">
        <f>MID($B61,AH$5,AH$4)</f>
        <v/>
      </c>
      <c r="AI61" s="174">
        <f>MID($B61,AI$5,AI$4)</f>
        <v/>
      </c>
      <c r="AJ61" s="174">
        <f>MID($B61,AJ$5,AJ$4)</f>
        <v/>
      </c>
      <c r="AK61" s="174">
        <f>MID($B61,AK$5,AK$4)</f>
        <v/>
      </c>
      <c r="AL61" s="174">
        <f>MID($B61,AL$5,AL$4)</f>
        <v/>
      </c>
      <c r="AM61" s="174">
        <f>MID($B61,AM$5,AM$4)</f>
        <v/>
      </c>
      <c r="AN61" s="174">
        <f>MID($B61,AN$5,AN$4)</f>
        <v/>
      </c>
      <c r="AO61" s="174">
        <f>MID($B61,AO$5,AO$4)</f>
        <v/>
      </c>
      <c r="AP61" s="174">
        <f>MID($B61,AP$5,AP$4)</f>
        <v/>
      </c>
      <c r="AQ61" s="174">
        <f>MID($B61,AQ$5,AQ$4)</f>
        <v/>
      </c>
      <c r="AR61" s="174">
        <f>MID($B61,AR$5,AR$4)</f>
        <v/>
      </c>
      <c r="AS61" s="174">
        <f>MID($B61,AS$5,AS$4)</f>
        <v/>
      </c>
      <c r="AT61" s="174">
        <f>MID($B61,AT$5,AT$4)</f>
        <v/>
      </c>
      <c r="AU61" s="174">
        <f>MID($B61,AU$5,AU$4)</f>
        <v/>
      </c>
      <c r="AV61" s="174">
        <f>MID($B61,AV$5,AV$4)</f>
        <v/>
      </c>
      <c r="AW61" s="174">
        <f>MID($B61,AW$5,AW$4)</f>
        <v/>
      </c>
      <c r="AX61" s="174">
        <f>MID($B61,AX$5,AX$4)</f>
        <v/>
      </c>
      <c r="AY61" s="174">
        <f>MID($B61,AY$5,AY$4)</f>
        <v/>
      </c>
      <c r="AZ61" s="174">
        <f>MID($B61,AZ$5,AZ$4)</f>
        <v/>
      </c>
      <c r="BA61" s="174">
        <f>MID($B61,BA$5,BA$4)</f>
        <v/>
      </c>
      <c r="BB61" s="174">
        <f>MID($B61,BB$5,BB$4)</f>
        <v/>
      </c>
      <c r="BC61" s="174">
        <f>MID($B61,BC$5,BC$4)</f>
        <v/>
      </c>
      <c r="BD61" s="174">
        <f>MID($B61,BD$5,BD$4)</f>
        <v/>
      </c>
      <c r="BE61" s="174">
        <f>MID($B61,BE$5,BE$4)</f>
        <v/>
      </c>
      <c r="BF61" s="174">
        <f>MID($B61,BF$5,BF$4)</f>
        <v/>
      </c>
      <c r="BG61" s="174">
        <f>MID($B61,BG$5,BG$4)</f>
        <v/>
      </c>
      <c r="BH61" s="174">
        <f>MID($B61,BH$5,BH$4)</f>
        <v/>
      </c>
      <c r="BI61" s="174">
        <f>MID($B61,BI$5,BI$4)</f>
        <v/>
      </c>
      <c r="BJ61" s="174">
        <f>MID($B61,BJ$5,BJ$4)</f>
        <v/>
      </c>
      <c r="BK61" s="174">
        <f>MID($B61,BK$5,BK$4)</f>
        <v/>
      </c>
      <c r="BL61" s="174">
        <f>MID($B61,BL$5,BL$4)</f>
        <v/>
      </c>
      <c r="BM61" s="174">
        <f>MID($B61,BM$5,BM$4)</f>
        <v/>
      </c>
    </row>
    <row r="62">
      <c r="B62" s="221" t="n"/>
      <c r="C62" s="174">
        <f>MID($B62,C$5,C$4)</f>
        <v/>
      </c>
      <c r="D62" s="174">
        <f>MID($B62,D$5,D$4)</f>
        <v/>
      </c>
      <c r="E62" s="174">
        <f>MID($B62,E$5,E$4)</f>
        <v/>
      </c>
      <c r="F62" s="174">
        <f>MID($B62,F$5,F$4)</f>
        <v/>
      </c>
      <c r="G62" s="174">
        <f>MID($B62,G$5,G$4)</f>
        <v/>
      </c>
      <c r="H62" s="174">
        <f>MID($B62,H$5,H$4)</f>
        <v/>
      </c>
      <c r="I62" s="174">
        <f>MID($B62,I$5,I$4)</f>
        <v/>
      </c>
      <c r="J62" s="174">
        <f>MID($B62,J$5,J$4)</f>
        <v/>
      </c>
      <c r="K62" s="174">
        <f>MID($B62,K$5,K$4)</f>
        <v/>
      </c>
      <c r="L62" s="174">
        <f>MID($B62,L$5,L$4)</f>
        <v/>
      </c>
      <c r="M62" s="174">
        <f>MID($B62,M$5,M$4)</f>
        <v/>
      </c>
      <c r="N62" s="174">
        <f>MID($B62,N$5,N$4)</f>
        <v/>
      </c>
      <c r="O62" s="174">
        <f>MID($B62,O$5,O$4)</f>
        <v/>
      </c>
      <c r="P62" s="174">
        <f>MID($B62,P$5,P$4)</f>
        <v/>
      </c>
      <c r="Q62" s="174">
        <f>MID($B62,Q$5,Q$4)</f>
        <v/>
      </c>
      <c r="R62" s="174">
        <f>MID($B62,R$5,R$4)</f>
        <v/>
      </c>
      <c r="S62" s="174">
        <f>MID($B62,S$5,S$4)</f>
        <v/>
      </c>
      <c r="T62" s="174">
        <f>MID($B62,T$5,T$4)</f>
        <v/>
      </c>
      <c r="U62" s="174">
        <f>MID($B62,U$5,U$4)</f>
        <v/>
      </c>
      <c r="V62" s="174">
        <f>MID($B62,V$5,V$4)</f>
        <v/>
      </c>
      <c r="W62" s="174">
        <f>MID($B62,W$5,W$4)</f>
        <v/>
      </c>
      <c r="X62" s="174">
        <f>MID($B62,X$5,X$4)</f>
        <v/>
      </c>
      <c r="Y62" s="174">
        <f>MID($B62,Y$5,Y$4)</f>
        <v/>
      </c>
      <c r="Z62" s="174">
        <f>MID($B62,Z$5,Z$4)</f>
        <v/>
      </c>
      <c r="AA62" s="174">
        <f>MID($B62,AA$5,AA$4)</f>
        <v/>
      </c>
      <c r="AB62" s="174">
        <f>MID($B62,AB$5,AB$4)</f>
        <v/>
      </c>
      <c r="AC62" s="174">
        <f>MID($B62,AC$5,AC$4)</f>
        <v/>
      </c>
      <c r="AD62" s="174">
        <f>MID($B62,AD$5,AD$4)</f>
        <v/>
      </c>
      <c r="AE62" s="174">
        <f>MID($B62,AE$5,AE$4)</f>
        <v/>
      </c>
      <c r="AF62" s="174">
        <f>MID($B62,AF$5,AF$4)</f>
        <v/>
      </c>
      <c r="AG62" s="174">
        <f>MID($B62,AG$5,AG$4)</f>
        <v/>
      </c>
      <c r="AH62" s="174">
        <f>MID($B62,AH$5,AH$4)</f>
        <v/>
      </c>
      <c r="AI62" s="174">
        <f>MID($B62,AI$5,AI$4)</f>
        <v/>
      </c>
      <c r="AJ62" s="174">
        <f>MID($B62,AJ$5,AJ$4)</f>
        <v/>
      </c>
      <c r="AK62" s="174">
        <f>MID($B62,AK$5,AK$4)</f>
        <v/>
      </c>
      <c r="AL62" s="174">
        <f>MID($B62,AL$5,AL$4)</f>
        <v/>
      </c>
      <c r="AM62" s="174">
        <f>MID($B62,AM$5,AM$4)</f>
        <v/>
      </c>
      <c r="AN62" s="174">
        <f>MID($B62,AN$5,AN$4)</f>
        <v/>
      </c>
      <c r="AO62" s="174">
        <f>MID($B62,AO$5,AO$4)</f>
        <v/>
      </c>
      <c r="AP62" s="174">
        <f>MID($B62,AP$5,AP$4)</f>
        <v/>
      </c>
      <c r="AQ62" s="174">
        <f>MID($B62,AQ$5,AQ$4)</f>
        <v/>
      </c>
      <c r="AR62" s="174">
        <f>MID($B62,AR$5,AR$4)</f>
        <v/>
      </c>
      <c r="AS62" s="174">
        <f>MID($B62,AS$5,AS$4)</f>
        <v/>
      </c>
      <c r="AT62" s="174">
        <f>MID($B62,AT$5,AT$4)</f>
        <v/>
      </c>
      <c r="AU62" s="174">
        <f>MID($B62,AU$5,AU$4)</f>
        <v/>
      </c>
      <c r="AV62" s="174">
        <f>MID($B62,AV$5,AV$4)</f>
        <v/>
      </c>
      <c r="AW62" s="174">
        <f>MID($B62,AW$5,AW$4)</f>
        <v/>
      </c>
      <c r="AX62" s="174">
        <f>MID($B62,AX$5,AX$4)</f>
        <v/>
      </c>
      <c r="AY62" s="174">
        <f>MID($B62,AY$5,AY$4)</f>
        <v/>
      </c>
      <c r="AZ62" s="174">
        <f>MID($B62,AZ$5,AZ$4)</f>
        <v/>
      </c>
      <c r="BA62" s="174">
        <f>MID($B62,BA$5,BA$4)</f>
        <v/>
      </c>
      <c r="BB62" s="174">
        <f>MID($B62,BB$5,BB$4)</f>
        <v/>
      </c>
      <c r="BC62" s="174">
        <f>MID($B62,BC$5,BC$4)</f>
        <v/>
      </c>
      <c r="BD62" s="174">
        <f>MID($B62,BD$5,BD$4)</f>
        <v/>
      </c>
      <c r="BE62" s="174">
        <f>MID($B62,BE$5,BE$4)</f>
        <v/>
      </c>
      <c r="BF62" s="174">
        <f>MID($B62,BF$5,BF$4)</f>
        <v/>
      </c>
      <c r="BG62" s="174">
        <f>MID($B62,BG$5,BG$4)</f>
        <v/>
      </c>
      <c r="BH62" s="174">
        <f>MID($B62,BH$5,BH$4)</f>
        <v/>
      </c>
      <c r="BI62" s="174">
        <f>MID($B62,BI$5,BI$4)</f>
        <v/>
      </c>
      <c r="BJ62" s="174">
        <f>MID($B62,BJ$5,BJ$4)</f>
        <v/>
      </c>
      <c r="BK62" s="174">
        <f>MID($B62,BK$5,BK$4)</f>
        <v/>
      </c>
      <c r="BL62" s="174">
        <f>MID($B62,BL$5,BL$4)</f>
        <v/>
      </c>
      <c r="BM62" s="174">
        <f>MID($B62,BM$5,BM$4)</f>
        <v/>
      </c>
    </row>
    <row r="63">
      <c r="B63" s="221" t="n"/>
      <c r="C63" s="174">
        <f>MID($B63,C$5,C$4)</f>
        <v/>
      </c>
      <c r="D63" s="174">
        <f>MID($B63,D$5,D$4)</f>
        <v/>
      </c>
      <c r="E63" s="174">
        <f>MID($B63,E$5,E$4)</f>
        <v/>
      </c>
      <c r="F63" s="174">
        <f>MID($B63,F$5,F$4)</f>
        <v/>
      </c>
      <c r="G63" s="174">
        <f>MID($B63,G$5,G$4)</f>
        <v/>
      </c>
      <c r="H63" s="174">
        <f>MID($B63,H$5,H$4)</f>
        <v/>
      </c>
      <c r="I63" s="174">
        <f>MID($B63,I$5,I$4)</f>
        <v/>
      </c>
      <c r="J63" s="174">
        <f>MID($B63,J$5,J$4)</f>
        <v/>
      </c>
      <c r="K63" s="174">
        <f>MID($B63,K$5,K$4)</f>
        <v/>
      </c>
      <c r="L63" s="174">
        <f>MID($B63,L$5,L$4)</f>
        <v/>
      </c>
      <c r="M63" s="174">
        <f>MID($B63,M$5,M$4)</f>
        <v/>
      </c>
      <c r="N63" s="174">
        <f>MID($B63,N$5,N$4)</f>
        <v/>
      </c>
      <c r="O63" s="174">
        <f>MID($B63,O$5,O$4)</f>
        <v/>
      </c>
      <c r="P63" s="174">
        <f>MID($B63,P$5,P$4)</f>
        <v/>
      </c>
      <c r="Q63" s="174">
        <f>MID($B63,Q$5,Q$4)</f>
        <v/>
      </c>
      <c r="R63" s="174">
        <f>MID($B63,R$5,R$4)</f>
        <v/>
      </c>
      <c r="S63" s="174">
        <f>MID($B63,S$5,S$4)</f>
        <v/>
      </c>
      <c r="T63" s="174">
        <f>MID($B63,T$5,T$4)</f>
        <v/>
      </c>
      <c r="U63" s="174">
        <f>MID($B63,U$5,U$4)</f>
        <v/>
      </c>
      <c r="V63" s="174">
        <f>MID($B63,V$5,V$4)</f>
        <v/>
      </c>
      <c r="W63" s="174">
        <f>MID($B63,W$5,W$4)</f>
        <v/>
      </c>
      <c r="X63" s="174">
        <f>MID($B63,X$5,X$4)</f>
        <v/>
      </c>
      <c r="Y63" s="174">
        <f>MID($B63,Y$5,Y$4)</f>
        <v/>
      </c>
      <c r="Z63" s="174">
        <f>MID($B63,Z$5,Z$4)</f>
        <v/>
      </c>
      <c r="AA63" s="174">
        <f>MID($B63,AA$5,AA$4)</f>
        <v/>
      </c>
      <c r="AB63" s="174">
        <f>MID($B63,AB$5,AB$4)</f>
        <v/>
      </c>
      <c r="AC63" s="174">
        <f>MID($B63,AC$5,AC$4)</f>
        <v/>
      </c>
      <c r="AD63" s="174">
        <f>MID($B63,AD$5,AD$4)</f>
        <v/>
      </c>
      <c r="AE63" s="174">
        <f>MID($B63,AE$5,AE$4)</f>
        <v/>
      </c>
      <c r="AF63" s="174">
        <f>MID($B63,AF$5,AF$4)</f>
        <v/>
      </c>
      <c r="AG63" s="174">
        <f>MID($B63,AG$5,AG$4)</f>
        <v/>
      </c>
      <c r="AH63" s="174">
        <f>MID($B63,AH$5,AH$4)</f>
        <v/>
      </c>
      <c r="AI63" s="174">
        <f>MID($B63,AI$5,AI$4)</f>
        <v/>
      </c>
      <c r="AJ63" s="174">
        <f>MID($B63,AJ$5,AJ$4)</f>
        <v/>
      </c>
      <c r="AK63" s="174">
        <f>MID($B63,AK$5,AK$4)</f>
        <v/>
      </c>
      <c r="AL63" s="174">
        <f>MID($B63,AL$5,AL$4)</f>
        <v/>
      </c>
      <c r="AM63" s="174">
        <f>MID($B63,AM$5,AM$4)</f>
        <v/>
      </c>
      <c r="AN63" s="174">
        <f>MID($B63,AN$5,AN$4)</f>
        <v/>
      </c>
      <c r="AO63" s="174">
        <f>MID($B63,AO$5,AO$4)</f>
        <v/>
      </c>
      <c r="AP63" s="174">
        <f>MID($B63,AP$5,AP$4)</f>
        <v/>
      </c>
      <c r="AQ63" s="174">
        <f>MID($B63,AQ$5,AQ$4)</f>
        <v/>
      </c>
      <c r="AR63" s="174">
        <f>MID($B63,AR$5,AR$4)</f>
        <v/>
      </c>
      <c r="AS63" s="174">
        <f>MID($B63,AS$5,AS$4)</f>
        <v/>
      </c>
      <c r="AT63" s="174">
        <f>MID($B63,AT$5,AT$4)</f>
        <v/>
      </c>
      <c r="AU63" s="174">
        <f>MID($B63,AU$5,AU$4)</f>
        <v/>
      </c>
      <c r="AV63" s="174">
        <f>MID($B63,AV$5,AV$4)</f>
        <v/>
      </c>
      <c r="AW63" s="174">
        <f>MID($B63,AW$5,AW$4)</f>
        <v/>
      </c>
      <c r="AX63" s="174">
        <f>MID($B63,AX$5,AX$4)</f>
        <v/>
      </c>
      <c r="AY63" s="174">
        <f>MID($B63,AY$5,AY$4)</f>
        <v/>
      </c>
      <c r="AZ63" s="174">
        <f>MID($B63,AZ$5,AZ$4)</f>
        <v/>
      </c>
      <c r="BA63" s="174">
        <f>MID($B63,BA$5,BA$4)</f>
        <v/>
      </c>
      <c r="BB63" s="174">
        <f>MID($B63,BB$5,BB$4)</f>
        <v/>
      </c>
      <c r="BC63" s="174">
        <f>MID($B63,BC$5,BC$4)</f>
        <v/>
      </c>
      <c r="BD63" s="174">
        <f>MID($B63,BD$5,BD$4)</f>
        <v/>
      </c>
      <c r="BE63" s="174">
        <f>MID($B63,BE$5,BE$4)</f>
        <v/>
      </c>
      <c r="BF63" s="174">
        <f>MID($B63,BF$5,BF$4)</f>
        <v/>
      </c>
      <c r="BG63" s="174">
        <f>MID($B63,BG$5,BG$4)</f>
        <v/>
      </c>
      <c r="BH63" s="174">
        <f>MID($B63,BH$5,BH$4)</f>
        <v/>
      </c>
      <c r="BI63" s="174">
        <f>MID($B63,BI$5,BI$4)</f>
        <v/>
      </c>
      <c r="BJ63" s="174">
        <f>MID($B63,BJ$5,BJ$4)</f>
        <v/>
      </c>
      <c r="BK63" s="174">
        <f>MID($B63,BK$5,BK$4)</f>
        <v/>
      </c>
      <c r="BL63" s="174">
        <f>MID($B63,BL$5,BL$4)</f>
        <v/>
      </c>
      <c r="BM63" s="174">
        <f>MID($B63,BM$5,BM$4)</f>
        <v/>
      </c>
    </row>
    <row r="64">
      <c r="B64" s="221" t="n"/>
      <c r="C64" s="174">
        <f>MID($B64,C$5,C$4)</f>
        <v/>
      </c>
      <c r="D64" s="174">
        <f>MID($B64,D$5,D$4)</f>
        <v/>
      </c>
      <c r="E64" s="174">
        <f>MID($B64,E$5,E$4)</f>
        <v/>
      </c>
      <c r="F64" s="174">
        <f>MID($B64,F$5,F$4)</f>
        <v/>
      </c>
      <c r="G64" s="174">
        <f>MID($B64,G$5,G$4)</f>
        <v/>
      </c>
      <c r="H64" s="174">
        <f>MID($B64,H$5,H$4)</f>
        <v/>
      </c>
      <c r="I64" s="174">
        <f>MID($B64,I$5,I$4)</f>
        <v/>
      </c>
      <c r="J64" s="174">
        <f>MID($B64,J$5,J$4)</f>
        <v/>
      </c>
      <c r="K64" s="174">
        <f>MID($B64,K$5,K$4)</f>
        <v/>
      </c>
      <c r="L64" s="174">
        <f>MID($B64,L$5,L$4)</f>
        <v/>
      </c>
      <c r="M64" s="174">
        <f>MID($B64,M$5,M$4)</f>
        <v/>
      </c>
      <c r="N64" s="174">
        <f>MID($B64,N$5,N$4)</f>
        <v/>
      </c>
      <c r="O64" s="174">
        <f>MID($B64,O$5,O$4)</f>
        <v/>
      </c>
      <c r="P64" s="174">
        <f>MID($B64,P$5,P$4)</f>
        <v/>
      </c>
      <c r="Q64" s="174">
        <f>MID($B64,Q$5,Q$4)</f>
        <v/>
      </c>
      <c r="R64" s="174">
        <f>MID($B64,R$5,R$4)</f>
        <v/>
      </c>
      <c r="S64" s="174">
        <f>MID($B64,S$5,S$4)</f>
        <v/>
      </c>
      <c r="T64" s="174">
        <f>MID($B64,T$5,T$4)</f>
        <v/>
      </c>
      <c r="U64" s="174">
        <f>MID($B64,U$5,U$4)</f>
        <v/>
      </c>
      <c r="V64" s="174">
        <f>MID($B64,V$5,V$4)</f>
        <v/>
      </c>
      <c r="W64" s="174">
        <f>MID($B64,W$5,W$4)</f>
        <v/>
      </c>
      <c r="X64" s="174">
        <f>MID($B64,X$5,X$4)</f>
        <v/>
      </c>
      <c r="Y64" s="174">
        <f>MID($B64,Y$5,Y$4)</f>
        <v/>
      </c>
      <c r="Z64" s="174">
        <f>MID($B64,Z$5,Z$4)</f>
        <v/>
      </c>
      <c r="AA64" s="174">
        <f>MID($B64,AA$5,AA$4)</f>
        <v/>
      </c>
      <c r="AB64" s="174">
        <f>MID($B64,AB$5,AB$4)</f>
        <v/>
      </c>
      <c r="AC64" s="174">
        <f>MID($B64,AC$5,AC$4)</f>
        <v/>
      </c>
      <c r="AD64" s="174">
        <f>MID($B64,AD$5,AD$4)</f>
        <v/>
      </c>
      <c r="AE64" s="174">
        <f>MID($B64,AE$5,AE$4)</f>
        <v/>
      </c>
      <c r="AF64" s="174">
        <f>MID($B64,AF$5,AF$4)</f>
        <v/>
      </c>
      <c r="AG64" s="174">
        <f>MID($B64,AG$5,AG$4)</f>
        <v/>
      </c>
      <c r="AH64" s="174">
        <f>MID($B64,AH$5,AH$4)</f>
        <v/>
      </c>
      <c r="AI64" s="174">
        <f>MID($B64,AI$5,AI$4)</f>
        <v/>
      </c>
      <c r="AJ64" s="174">
        <f>MID($B64,AJ$5,AJ$4)</f>
        <v/>
      </c>
      <c r="AK64" s="174">
        <f>MID($B64,AK$5,AK$4)</f>
        <v/>
      </c>
      <c r="AL64" s="174">
        <f>MID($B64,AL$5,AL$4)</f>
        <v/>
      </c>
      <c r="AM64" s="174">
        <f>MID($B64,AM$5,AM$4)</f>
        <v/>
      </c>
      <c r="AN64" s="174">
        <f>MID($B64,AN$5,AN$4)</f>
        <v/>
      </c>
      <c r="AO64" s="174">
        <f>MID($B64,AO$5,AO$4)</f>
        <v/>
      </c>
      <c r="AP64" s="174">
        <f>MID($B64,AP$5,AP$4)</f>
        <v/>
      </c>
      <c r="AQ64" s="174">
        <f>MID($B64,AQ$5,AQ$4)</f>
        <v/>
      </c>
      <c r="AR64" s="174">
        <f>MID($B64,AR$5,AR$4)</f>
        <v/>
      </c>
      <c r="AS64" s="174">
        <f>MID($B64,AS$5,AS$4)</f>
        <v/>
      </c>
      <c r="AT64" s="174">
        <f>MID($B64,AT$5,AT$4)</f>
        <v/>
      </c>
      <c r="AU64" s="174">
        <f>MID($B64,AU$5,AU$4)</f>
        <v/>
      </c>
      <c r="AV64" s="174">
        <f>MID($B64,AV$5,AV$4)</f>
        <v/>
      </c>
      <c r="AW64" s="174">
        <f>MID($B64,AW$5,AW$4)</f>
        <v/>
      </c>
      <c r="AX64" s="174">
        <f>MID($B64,AX$5,AX$4)</f>
        <v/>
      </c>
      <c r="AY64" s="174">
        <f>MID($B64,AY$5,AY$4)</f>
        <v/>
      </c>
      <c r="AZ64" s="174">
        <f>MID($B64,AZ$5,AZ$4)</f>
        <v/>
      </c>
      <c r="BA64" s="174">
        <f>MID($B64,BA$5,BA$4)</f>
        <v/>
      </c>
      <c r="BB64" s="174">
        <f>MID($B64,BB$5,BB$4)</f>
        <v/>
      </c>
      <c r="BC64" s="174">
        <f>MID($B64,BC$5,BC$4)</f>
        <v/>
      </c>
      <c r="BD64" s="174">
        <f>MID($B64,BD$5,BD$4)</f>
        <v/>
      </c>
      <c r="BE64" s="174">
        <f>MID($B64,BE$5,BE$4)</f>
        <v/>
      </c>
      <c r="BF64" s="174">
        <f>MID($B64,BF$5,BF$4)</f>
        <v/>
      </c>
      <c r="BG64" s="174">
        <f>MID($B64,BG$5,BG$4)</f>
        <v/>
      </c>
      <c r="BH64" s="174">
        <f>MID($B64,BH$5,BH$4)</f>
        <v/>
      </c>
      <c r="BI64" s="174">
        <f>MID($B64,BI$5,BI$4)</f>
        <v/>
      </c>
      <c r="BJ64" s="174">
        <f>MID($B64,BJ$5,BJ$4)</f>
        <v/>
      </c>
      <c r="BK64" s="174">
        <f>MID($B64,BK$5,BK$4)</f>
        <v/>
      </c>
      <c r="BL64" s="174">
        <f>MID($B64,BL$5,BL$4)</f>
        <v/>
      </c>
      <c r="BM64" s="174">
        <f>MID($B64,BM$5,BM$4)</f>
        <v/>
      </c>
    </row>
    <row r="65">
      <c r="B65" s="221" t="n"/>
      <c r="C65" s="174">
        <f>MID($B65,C$5,C$4)</f>
        <v/>
      </c>
      <c r="D65" s="174">
        <f>MID($B65,D$5,D$4)</f>
        <v/>
      </c>
      <c r="E65" s="174">
        <f>MID($B65,E$5,E$4)</f>
        <v/>
      </c>
      <c r="F65" s="174">
        <f>MID($B65,F$5,F$4)</f>
        <v/>
      </c>
      <c r="G65" s="174">
        <f>MID($B65,G$5,G$4)</f>
        <v/>
      </c>
      <c r="H65" s="174">
        <f>MID($B65,H$5,H$4)</f>
        <v/>
      </c>
      <c r="I65" s="174">
        <f>MID($B65,I$5,I$4)</f>
        <v/>
      </c>
      <c r="J65" s="174">
        <f>MID($B65,J$5,J$4)</f>
        <v/>
      </c>
      <c r="K65" s="174">
        <f>MID($B65,K$5,K$4)</f>
        <v/>
      </c>
      <c r="L65" s="174">
        <f>MID($B65,L$5,L$4)</f>
        <v/>
      </c>
      <c r="M65" s="174">
        <f>MID($B65,M$5,M$4)</f>
        <v/>
      </c>
      <c r="N65" s="174">
        <f>MID($B65,N$5,N$4)</f>
        <v/>
      </c>
      <c r="O65" s="174">
        <f>MID($B65,O$5,O$4)</f>
        <v/>
      </c>
      <c r="P65" s="174">
        <f>MID($B65,P$5,P$4)</f>
        <v/>
      </c>
      <c r="Q65" s="174">
        <f>MID($B65,Q$5,Q$4)</f>
        <v/>
      </c>
      <c r="R65" s="174">
        <f>MID($B65,R$5,R$4)</f>
        <v/>
      </c>
      <c r="S65" s="174">
        <f>MID($B65,S$5,S$4)</f>
        <v/>
      </c>
      <c r="T65" s="174">
        <f>MID($B65,T$5,T$4)</f>
        <v/>
      </c>
      <c r="U65" s="174">
        <f>MID($B65,U$5,U$4)</f>
        <v/>
      </c>
      <c r="V65" s="174">
        <f>MID($B65,V$5,V$4)</f>
        <v/>
      </c>
      <c r="W65" s="174">
        <f>MID($B65,W$5,W$4)</f>
        <v/>
      </c>
      <c r="X65" s="174">
        <f>MID($B65,X$5,X$4)</f>
        <v/>
      </c>
      <c r="Y65" s="174">
        <f>MID($B65,Y$5,Y$4)</f>
        <v/>
      </c>
      <c r="Z65" s="174">
        <f>MID($B65,Z$5,Z$4)</f>
        <v/>
      </c>
      <c r="AA65" s="174">
        <f>MID($B65,AA$5,AA$4)</f>
        <v/>
      </c>
      <c r="AB65" s="174">
        <f>MID($B65,AB$5,AB$4)</f>
        <v/>
      </c>
      <c r="AC65" s="174">
        <f>MID($B65,AC$5,AC$4)</f>
        <v/>
      </c>
      <c r="AD65" s="174">
        <f>MID($B65,AD$5,AD$4)</f>
        <v/>
      </c>
      <c r="AE65" s="174">
        <f>MID($B65,AE$5,AE$4)</f>
        <v/>
      </c>
      <c r="AF65" s="174">
        <f>MID($B65,AF$5,AF$4)</f>
        <v/>
      </c>
      <c r="AG65" s="174">
        <f>MID($B65,AG$5,AG$4)</f>
        <v/>
      </c>
      <c r="AH65" s="174">
        <f>MID($B65,AH$5,AH$4)</f>
        <v/>
      </c>
      <c r="AI65" s="174">
        <f>MID($B65,AI$5,AI$4)</f>
        <v/>
      </c>
      <c r="AJ65" s="174">
        <f>MID($B65,AJ$5,AJ$4)</f>
        <v/>
      </c>
      <c r="AK65" s="174">
        <f>MID($B65,AK$5,AK$4)</f>
        <v/>
      </c>
      <c r="AL65" s="174">
        <f>MID($B65,AL$5,AL$4)</f>
        <v/>
      </c>
      <c r="AM65" s="174">
        <f>MID($B65,AM$5,AM$4)</f>
        <v/>
      </c>
      <c r="AN65" s="174">
        <f>MID($B65,AN$5,AN$4)</f>
        <v/>
      </c>
      <c r="AO65" s="174">
        <f>MID($B65,AO$5,AO$4)</f>
        <v/>
      </c>
      <c r="AP65" s="174">
        <f>MID($B65,AP$5,AP$4)</f>
        <v/>
      </c>
      <c r="AQ65" s="174">
        <f>MID($B65,AQ$5,AQ$4)</f>
        <v/>
      </c>
      <c r="AR65" s="174">
        <f>MID($B65,AR$5,AR$4)</f>
        <v/>
      </c>
      <c r="AS65" s="174">
        <f>MID($B65,AS$5,AS$4)</f>
        <v/>
      </c>
      <c r="AT65" s="174">
        <f>MID($B65,AT$5,AT$4)</f>
        <v/>
      </c>
      <c r="AU65" s="174">
        <f>MID($B65,AU$5,AU$4)</f>
        <v/>
      </c>
      <c r="AV65" s="174">
        <f>MID($B65,AV$5,AV$4)</f>
        <v/>
      </c>
      <c r="AW65" s="174">
        <f>MID($B65,AW$5,AW$4)</f>
        <v/>
      </c>
      <c r="AX65" s="174">
        <f>MID($B65,AX$5,AX$4)</f>
        <v/>
      </c>
      <c r="AY65" s="174">
        <f>MID($B65,AY$5,AY$4)</f>
        <v/>
      </c>
      <c r="AZ65" s="174">
        <f>MID($B65,AZ$5,AZ$4)</f>
        <v/>
      </c>
      <c r="BA65" s="174">
        <f>MID($B65,BA$5,BA$4)</f>
        <v/>
      </c>
      <c r="BB65" s="174">
        <f>MID($B65,BB$5,BB$4)</f>
        <v/>
      </c>
      <c r="BC65" s="174">
        <f>MID($B65,BC$5,BC$4)</f>
        <v/>
      </c>
      <c r="BD65" s="174">
        <f>MID($B65,BD$5,BD$4)</f>
        <v/>
      </c>
      <c r="BE65" s="174">
        <f>MID($B65,BE$5,BE$4)</f>
        <v/>
      </c>
      <c r="BF65" s="174">
        <f>MID($B65,BF$5,BF$4)</f>
        <v/>
      </c>
      <c r="BG65" s="174">
        <f>MID($B65,BG$5,BG$4)</f>
        <v/>
      </c>
      <c r="BH65" s="174">
        <f>MID($B65,BH$5,BH$4)</f>
        <v/>
      </c>
      <c r="BI65" s="174">
        <f>MID($B65,BI$5,BI$4)</f>
        <v/>
      </c>
      <c r="BJ65" s="174">
        <f>MID($B65,BJ$5,BJ$4)</f>
        <v/>
      </c>
      <c r="BK65" s="174">
        <f>MID($B65,BK$5,BK$4)</f>
        <v/>
      </c>
      <c r="BL65" s="174">
        <f>MID($B65,BL$5,BL$4)</f>
        <v/>
      </c>
      <c r="BM65" s="174">
        <f>MID($B65,BM$5,BM$4)</f>
        <v/>
      </c>
    </row>
    <row r="66">
      <c r="B66" s="221" t="n"/>
      <c r="C66" s="174">
        <f>MID($B66,C$5,C$4)</f>
        <v/>
      </c>
      <c r="D66" s="174">
        <f>MID($B66,D$5,D$4)</f>
        <v/>
      </c>
      <c r="E66" s="174">
        <f>MID($B66,E$5,E$4)</f>
        <v/>
      </c>
      <c r="F66" s="174">
        <f>MID($B66,F$5,F$4)</f>
        <v/>
      </c>
      <c r="G66" s="174">
        <f>MID($B66,G$5,G$4)</f>
        <v/>
      </c>
      <c r="H66" s="174">
        <f>MID($B66,H$5,H$4)</f>
        <v/>
      </c>
      <c r="I66" s="174">
        <f>MID($B66,I$5,I$4)</f>
        <v/>
      </c>
      <c r="J66" s="174">
        <f>MID($B66,J$5,J$4)</f>
        <v/>
      </c>
      <c r="K66" s="174">
        <f>MID($B66,K$5,K$4)</f>
        <v/>
      </c>
      <c r="L66" s="174">
        <f>MID($B66,L$5,L$4)</f>
        <v/>
      </c>
      <c r="M66" s="174">
        <f>MID($B66,M$5,M$4)</f>
        <v/>
      </c>
      <c r="N66" s="174">
        <f>MID($B66,N$5,N$4)</f>
        <v/>
      </c>
      <c r="O66" s="174">
        <f>MID($B66,O$5,O$4)</f>
        <v/>
      </c>
      <c r="P66" s="174">
        <f>MID($B66,P$5,P$4)</f>
        <v/>
      </c>
      <c r="Q66" s="174">
        <f>MID($B66,Q$5,Q$4)</f>
        <v/>
      </c>
      <c r="R66" s="174">
        <f>MID($B66,R$5,R$4)</f>
        <v/>
      </c>
      <c r="S66" s="174">
        <f>MID($B66,S$5,S$4)</f>
        <v/>
      </c>
      <c r="T66" s="174">
        <f>MID($B66,T$5,T$4)</f>
        <v/>
      </c>
      <c r="U66" s="174">
        <f>MID($B66,U$5,U$4)</f>
        <v/>
      </c>
      <c r="V66" s="174">
        <f>MID($B66,V$5,V$4)</f>
        <v/>
      </c>
      <c r="W66" s="174">
        <f>MID($B66,W$5,W$4)</f>
        <v/>
      </c>
      <c r="X66" s="174">
        <f>MID($B66,X$5,X$4)</f>
        <v/>
      </c>
      <c r="Y66" s="174">
        <f>MID($B66,Y$5,Y$4)</f>
        <v/>
      </c>
      <c r="Z66" s="174">
        <f>MID($B66,Z$5,Z$4)</f>
        <v/>
      </c>
      <c r="AA66" s="174">
        <f>MID($B66,AA$5,AA$4)</f>
        <v/>
      </c>
      <c r="AB66" s="174">
        <f>MID($B66,AB$5,AB$4)</f>
        <v/>
      </c>
      <c r="AC66" s="174">
        <f>MID($B66,AC$5,AC$4)</f>
        <v/>
      </c>
      <c r="AD66" s="174">
        <f>MID($B66,AD$5,AD$4)</f>
        <v/>
      </c>
      <c r="AE66" s="174">
        <f>MID($B66,AE$5,AE$4)</f>
        <v/>
      </c>
      <c r="AF66" s="174">
        <f>MID($B66,AF$5,AF$4)</f>
        <v/>
      </c>
      <c r="AG66" s="174">
        <f>MID($B66,AG$5,AG$4)</f>
        <v/>
      </c>
      <c r="AH66" s="174">
        <f>MID($B66,AH$5,AH$4)</f>
        <v/>
      </c>
      <c r="AI66" s="174">
        <f>MID($B66,AI$5,AI$4)</f>
        <v/>
      </c>
      <c r="AJ66" s="174">
        <f>MID($B66,AJ$5,AJ$4)</f>
        <v/>
      </c>
      <c r="AK66" s="174">
        <f>MID($B66,AK$5,AK$4)</f>
        <v/>
      </c>
      <c r="AL66" s="174">
        <f>MID($B66,AL$5,AL$4)</f>
        <v/>
      </c>
      <c r="AM66" s="174">
        <f>MID($B66,AM$5,AM$4)</f>
        <v/>
      </c>
      <c r="AN66" s="174">
        <f>MID($B66,AN$5,AN$4)</f>
        <v/>
      </c>
      <c r="AO66" s="174">
        <f>MID($B66,AO$5,AO$4)</f>
        <v/>
      </c>
      <c r="AP66" s="174">
        <f>MID($B66,AP$5,AP$4)</f>
        <v/>
      </c>
      <c r="AQ66" s="174">
        <f>MID($B66,AQ$5,AQ$4)</f>
        <v/>
      </c>
      <c r="AR66" s="174">
        <f>MID($B66,AR$5,AR$4)</f>
        <v/>
      </c>
      <c r="AS66" s="174">
        <f>MID($B66,AS$5,AS$4)</f>
        <v/>
      </c>
      <c r="AT66" s="174">
        <f>MID($B66,AT$5,AT$4)</f>
        <v/>
      </c>
      <c r="AU66" s="174">
        <f>MID($B66,AU$5,AU$4)</f>
        <v/>
      </c>
      <c r="AV66" s="174">
        <f>MID($B66,AV$5,AV$4)</f>
        <v/>
      </c>
      <c r="AW66" s="174">
        <f>MID($B66,AW$5,AW$4)</f>
        <v/>
      </c>
      <c r="AX66" s="174">
        <f>MID($B66,AX$5,AX$4)</f>
        <v/>
      </c>
      <c r="AY66" s="174">
        <f>MID($B66,AY$5,AY$4)</f>
        <v/>
      </c>
      <c r="AZ66" s="174">
        <f>MID($B66,AZ$5,AZ$4)</f>
        <v/>
      </c>
      <c r="BA66" s="174">
        <f>MID($B66,BA$5,BA$4)</f>
        <v/>
      </c>
      <c r="BB66" s="174">
        <f>MID($B66,BB$5,BB$4)</f>
        <v/>
      </c>
      <c r="BC66" s="174">
        <f>MID($B66,BC$5,BC$4)</f>
        <v/>
      </c>
      <c r="BD66" s="174">
        <f>MID($B66,BD$5,BD$4)</f>
        <v/>
      </c>
      <c r="BE66" s="174">
        <f>MID($B66,BE$5,BE$4)</f>
        <v/>
      </c>
      <c r="BF66" s="174">
        <f>MID($B66,BF$5,BF$4)</f>
        <v/>
      </c>
      <c r="BG66" s="174">
        <f>MID($B66,BG$5,BG$4)</f>
        <v/>
      </c>
      <c r="BH66" s="174">
        <f>MID($B66,BH$5,BH$4)</f>
        <v/>
      </c>
      <c r="BI66" s="174">
        <f>MID($B66,BI$5,BI$4)</f>
        <v/>
      </c>
      <c r="BJ66" s="174">
        <f>MID($B66,BJ$5,BJ$4)</f>
        <v/>
      </c>
      <c r="BK66" s="174">
        <f>MID($B66,BK$5,BK$4)</f>
        <v/>
      </c>
      <c r="BL66" s="174">
        <f>MID($B66,BL$5,BL$4)</f>
        <v/>
      </c>
      <c r="BM66" s="174">
        <f>MID($B66,BM$5,BM$4)</f>
        <v/>
      </c>
    </row>
    <row r="67">
      <c r="B67" s="221" t="n"/>
      <c r="C67" s="174">
        <f>MID($B67,C$5,C$4)</f>
        <v/>
      </c>
      <c r="D67" s="174">
        <f>MID($B67,D$5,D$4)</f>
        <v/>
      </c>
      <c r="E67" s="174">
        <f>MID($B67,E$5,E$4)</f>
        <v/>
      </c>
      <c r="F67" s="174">
        <f>MID($B67,F$5,F$4)</f>
        <v/>
      </c>
      <c r="G67" s="174">
        <f>MID($B67,G$5,G$4)</f>
        <v/>
      </c>
      <c r="H67" s="174">
        <f>MID($B67,H$5,H$4)</f>
        <v/>
      </c>
      <c r="I67" s="174">
        <f>MID($B67,I$5,I$4)</f>
        <v/>
      </c>
      <c r="J67" s="174">
        <f>MID($B67,J$5,J$4)</f>
        <v/>
      </c>
      <c r="K67" s="174">
        <f>MID($B67,K$5,K$4)</f>
        <v/>
      </c>
      <c r="L67" s="174">
        <f>MID($B67,L$5,L$4)</f>
        <v/>
      </c>
      <c r="M67" s="174">
        <f>MID($B67,M$5,M$4)</f>
        <v/>
      </c>
      <c r="N67" s="174">
        <f>MID($B67,N$5,N$4)</f>
        <v/>
      </c>
      <c r="O67" s="174">
        <f>MID($B67,O$5,O$4)</f>
        <v/>
      </c>
      <c r="P67" s="174">
        <f>MID($B67,P$5,P$4)</f>
        <v/>
      </c>
      <c r="Q67" s="174">
        <f>MID($B67,Q$5,Q$4)</f>
        <v/>
      </c>
      <c r="R67" s="174">
        <f>MID($B67,R$5,R$4)</f>
        <v/>
      </c>
      <c r="S67" s="174">
        <f>MID($B67,S$5,S$4)</f>
        <v/>
      </c>
      <c r="T67" s="174">
        <f>MID($B67,T$5,T$4)</f>
        <v/>
      </c>
      <c r="U67" s="174">
        <f>MID($B67,U$5,U$4)</f>
        <v/>
      </c>
      <c r="V67" s="174">
        <f>MID($B67,V$5,V$4)</f>
        <v/>
      </c>
      <c r="W67" s="174">
        <f>MID($B67,W$5,W$4)</f>
        <v/>
      </c>
      <c r="X67" s="174">
        <f>MID($B67,X$5,X$4)</f>
        <v/>
      </c>
      <c r="Y67" s="174">
        <f>MID($B67,Y$5,Y$4)</f>
        <v/>
      </c>
      <c r="Z67" s="174">
        <f>MID($B67,Z$5,Z$4)</f>
        <v/>
      </c>
      <c r="AA67" s="174">
        <f>MID($B67,AA$5,AA$4)</f>
        <v/>
      </c>
      <c r="AB67" s="174">
        <f>MID($B67,AB$5,AB$4)</f>
        <v/>
      </c>
      <c r="AC67" s="174">
        <f>MID($B67,AC$5,AC$4)</f>
        <v/>
      </c>
      <c r="AD67" s="174">
        <f>MID($B67,AD$5,AD$4)</f>
        <v/>
      </c>
      <c r="AE67" s="174">
        <f>MID($B67,AE$5,AE$4)</f>
        <v/>
      </c>
      <c r="AF67" s="174">
        <f>MID($B67,AF$5,AF$4)</f>
        <v/>
      </c>
      <c r="AG67" s="174">
        <f>MID($B67,AG$5,AG$4)</f>
        <v/>
      </c>
      <c r="AH67" s="174">
        <f>MID($B67,AH$5,AH$4)</f>
        <v/>
      </c>
      <c r="AI67" s="174">
        <f>MID($B67,AI$5,AI$4)</f>
        <v/>
      </c>
      <c r="AJ67" s="174">
        <f>MID($B67,AJ$5,AJ$4)</f>
        <v/>
      </c>
      <c r="AK67" s="174">
        <f>MID($B67,AK$5,AK$4)</f>
        <v/>
      </c>
      <c r="AL67" s="174">
        <f>MID($B67,AL$5,AL$4)</f>
        <v/>
      </c>
      <c r="AM67" s="174">
        <f>MID($B67,AM$5,AM$4)</f>
        <v/>
      </c>
      <c r="AN67" s="174">
        <f>MID($B67,AN$5,AN$4)</f>
        <v/>
      </c>
      <c r="AO67" s="174">
        <f>MID($B67,AO$5,AO$4)</f>
        <v/>
      </c>
      <c r="AP67" s="174">
        <f>MID($B67,AP$5,AP$4)</f>
        <v/>
      </c>
      <c r="AQ67" s="174">
        <f>MID($B67,AQ$5,AQ$4)</f>
        <v/>
      </c>
      <c r="AR67" s="174">
        <f>MID($B67,AR$5,AR$4)</f>
        <v/>
      </c>
      <c r="AS67" s="174">
        <f>MID($B67,AS$5,AS$4)</f>
        <v/>
      </c>
      <c r="AT67" s="174">
        <f>MID($B67,AT$5,AT$4)</f>
        <v/>
      </c>
      <c r="AU67" s="174">
        <f>MID($B67,AU$5,AU$4)</f>
        <v/>
      </c>
      <c r="AV67" s="174">
        <f>MID($B67,AV$5,AV$4)</f>
        <v/>
      </c>
      <c r="AW67" s="174">
        <f>MID($B67,AW$5,AW$4)</f>
        <v/>
      </c>
      <c r="AX67" s="174">
        <f>MID($B67,AX$5,AX$4)</f>
        <v/>
      </c>
      <c r="AY67" s="174">
        <f>MID($B67,AY$5,AY$4)</f>
        <v/>
      </c>
      <c r="AZ67" s="174">
        <f>MID($B67,AZ$5,AZ$4)</f>
        <v/>
      </c>
      <c r="BA67" s="174">
        <f>MID($B67,BA$5,BA$4)</f>
        <v/>
      </c>
      <c r="BB67" s="174">
        <f>MID($B67,BB$5,BB$4)</f>
        <v/>
      </c>
      <c r="BC67" s="174">
        <f>MID($B67,BC$5,BC$4)</f>
        <v/>
      </c>
      <c r="BD67" s="174">
        <f>MID($B67,BD$5,BD$4)</f>
        <v/>
      </c>
      <c r="BE67" s="174">
        <f>MID($B67,BE$5,BE$4)</f>
        <v/>
      </c>
      <c r="BF67" s="174">
        <f>MID($B67,BF$5,BF$4)</f>
        <v/>
      </c>
      <c r="BG67" s="174">
        <f>MID($B67,BG$5,BG$4)</f>
        <v/>
      </c>
      <c r="BH67" s="174">
        <f>MID($B67,BH$5,BH$4)</f>
        <v/>
      </c>
      <c r="BI67" s="174">
        <f>MID($B67,BI$5,BI$4)</f>
        <v/>
      </c>
      <c r="BJ67" s="174">
        <f>MID($B67,BJ$5,BJ$4)</f>
        <v/>
      </c>
      <c r="BK67" s="174">
        <f>MID($B67,BK$5,BK$4)</f>
        <v/>
      </c>
      <c r="BL67" s="174">
        <f>MID($B67,BL$5,BL$4)</f>
        <v/>
      </c>
      <c r="BM67" s="174">
        <f>MID($B67,BM$5,BM$4)</f>
        <v/>
      </c>
    </row>
    <row r="68">
      <c r="B68" s="221" t="n"/>
      <c r="C68" s="174">
        <f>MID($B68,C$5,C$4)</f>
        <v/>
      </c>
      <c r="D68" s="174">
        <f>MID($B68,D$5,D$4)</f>
        <v/>
      </c>
      <c r="E68" s="174">
        <f>MID($B68,E$5,E$4)</f>
        <v/>
      </c>
      <c r="F68" s="174">
        <f>MID($B68,F$5,F$4)</f>
        <v/>
      </c>
      <c r="G68" s="174">
        <f>MID($B68,G$5,G$4)</f>
        <v/>
      </c>
      <c r="H68" s="174">
        <f>MID($B68,H$5,H$4)</f>
        <v/>
      </c>
      <c r="I68" s="174">
        <f>MID($B68,I$5,I$4)</f>
        <v/>
      </c>
      <c r="J68" s="174">
        <f>MID($B68,J$5,J$4)</f>
        <v/>
      </c>
      <c r="K68" s="174">
        <f>MID($B68,K$5,K$4)</f>
        <v/>
      </c>
      <c r="L68" s="174">
        <f>MID($B68,L$5,L$4)</f>
        <v/>
      </c>
      <c r="M68" s="174">
        <f>MID($B68,M$5,M$4)</f>
        <v/>
      </c>
      <c r="N68" s="174">
        <f>MID($B68,N$5,N$4)</f>
        <v/>
      </c>
      <c r="O68" s="174">
        <f>MID($B68,O$5,O$4)</f>
        <v/>
      </c>
      <c r="P68" s="174">
        <f>MID($B68,P$5,P$4)</f>
        <v/>
      </c>
      <c r="Q68" s="174">
        <f>MID($B68,Q$5,Q$4)</f>
        <v/>
      </c>
      <c r="R68" s="174">
        <f>MID($B68,R$5,R$4)</f>
        <v/>
      </c>
      <c r="S68" s="174">
        <f>MID($B68,S$5,S$4)</f>
        <v/>
      </c>
      <c r="T68" s="174">
        <f>MID($B68,T$5,T$4)</f>
        <v/>
      </c>
      <c r="U68" s="174">
        <f>MID($B68,U$5,U$4)</f>
        <v/>
      </c>
      <c r="V68" s="174">
        <f>MID($B68,V$5,V$4)</f>
        <v/>
      </c>
      <c r="W68" s="174">
        <f>MID($B68,W$5,W$4)</f>
        <v/>
      </c>
      <c r="X68" s="174">
        <f>MID($B68,X$5,X$4)</f>
        <v/>
      </c>
      <c r="Y68" s="174">
        <f>MID($B68,Y$5,Y$4)</f>
        <v/>
      </c>
      <c r="Z68" s="174">
        <f>MID($B68,Z$5,Z$4)</f>
        <v/>
      </c>
      <c r="AA68" s="174">
        <f>MID($B68,AA$5,AA$4)</f>
        <v/>
      </c>
      <c r="AB68" s="174">
        <f>MID($B68,AB$5,AB$4)</f>
        <v/>
      </c>
      <c r="AC68" s="174">
        <f>MID($B68,AC$5,AC$4)</f>
        <v/>
      </c>
      <c r="AD68" s="174">
        <f>MID($B68,AD$5,AD$4)</f>
        <v/>
      </c>
      <c r="AE68" s="174">
        <f>MID($B68,AE$5,AE$4)</f>
        <v/>
      </c>
      <c r="AF68" s="174">
        <f>MID($B68,AF$5,AF$4)</f>
        <v/>
      </c>
      <c r="AG68" s="174">
        <f>MID($B68,AG$5,AG$4)</f>
        <v/>
      </c>
      <c r="AH68" s="174">
        <f>MID($B68,AH$5,AH$4)</f>
        <v/>
      </c>
      <c r="AI68" s="174">
        <f>MID($B68,AI$5,AI$4)</f>
        <v/>
      </c>
      <c r="AJ68" s="174">
        <f>MID($B68,AJ$5,AJ$4)</f>
        <v/>
      </c>
      <c r="AK68" s="174">
        <f>MID($B68,AK$5,AK$4)</f>
        <v/>
      </c>
      <c r="AL68" s="174">
        <f>MID($B68,AL$5,AL$4)</f>
        <v/>
      </c>
      <c r="AM68" s="174">
        <f>MID($B68,AM$5,AM$4)</f>
        <v/>
      </c>
      <c r="AN68" s="174">
        <f>MID($B68,AN$5,AN$4)</f>
        <v/>
      </c>
      <c r="AO68" s="174">
        <f>MID($B68,AO$5,AO$4)</f>
        <v/>
      </c>
      <c r="AP68" s="174">
        <f>MID($B68,AP$5,AP$4)</f>
        <v/>
      </c>
      <c r="AQ68" s="174">
        <f>MID($B68,AQ$5,AQ$4)</f>
        <v/>
      </c>
      <c r="AR68" s="174">
        <f>MID($B68,AR$5,AR$4)</f>
        <v/>
      </c>
      <c r="AS68" s="174">
        <f>MID($B68,AS$5,AS$4)</f>
        <v/>
      </c>
      <c r="AT68" s="174">
        <f>MID($B68,AT$5,AT$4)</f>
        <v/>
      </c>
      <c r="AU68" s="174">
        <f>MID($B68,AU$5,AU$4)</f>
        <v/>
      </c>
      <c r="AV68" s="174">
        <f>MID($B68,AV$5,AV$4)</f>
        <v/>
      </c>
      <c r="AW68" s="174">
        <f>MID($B68,AW$5,AW$4)</f>
        <v/>
      </c>
      <c r="AX68" s="174">
        <f>MID($B68,AX$5,AX$4)</f>
        <v/>
      </c>
      <c r="AY68" s="174">
        <f>MID($B68,AY$5,AY$4)</f>
        <v/>
      </c>
      <c r="AZ68" s="174">
        <f>MID($B68,AZ$5,AZ$4)</f>
        <v/>
      </c>
      <c r="BA68" s="174">
        <f>MID($B68,BA$5,BA$4)</f>
        <v/>
      </c>
      <c r="BB68" s="174">
        <f>MID($B68,BB$5,BB$4)</f>
        <v/>
      </c>
      <c r="BC68" s="174">
        <f>MID($B68,BC$5,BC$4)</f>
        <v/>
      </c>
      <c r="BD68" s="174">
        <f>MID($B68,BD$5,BD$4)</f>
        <v/>
      </c>
      <c r="BE68" s="174">
        <f>MID($B68,BE$5,BE$4)</f>
        <v/>
      </c>
      <c r="BF68" s="174">
        <f>MID($B68,BF$5,BF$4)</f>
        <v/>
      </c>
      <c r="BG68" s="174">
        <f>MID($B68,BG$5,BG$4)</f>
        <v/>
      </c>
      <c r="BH68" s="174">
        <f>MID($B68,BH$5,BH$4)</f>
        <v/>
      </c>
      <c r="BI68" s="174">
        <f>MID($B68,BI$5,BI$4)</f>
        <v/>
      </c>
      <c r="BJ68" s="174">
        <f>MID($B68,BJ$5,BJ$4)</f>
        <v/>
      </c>
      <c r="BK68" s="174">
        <f>MID($B68,BK$5,BK$4)</f>
        <v/>
      </c>
      <c r="BL68" s="174">
        <f>MID($B68,BL$5,BL$4)</f>
        <v/>
      </c>
      <c r="BM68" s="174">
        <f>MID($B68,BM$5,BM$4)</f>
        <v/>
      </c>
    </row>
    <row r="69">
      <c r="B69" s="221" t="n"/>
      <c r="C69" s="174">
        <f>MID($B69,C$5,C$4)</f>
        <v/>
      </c>
      <c r="D69" s="174">
        <f>MID($B69,D$5,D$4)</f>
        <v/>
      </c>
      <c r="E69" s="174">
        <f>MID($B69,E$5,E$4)</f>
        <v/>
      </c>
      <c r="F69" s="174">
        <f>MID($B69,F$5,F$4)</f>
        <v/>
      </c>
      <c r="G69" s="174">
        <f>MID($B69,G$5,G$4)</f>
        <v/>
      </c>
      <c r="H69" s="174">
        <f>MID($B69,H$5,H$4)</f>
        <v/>
      </c>
      <c r="I69" s="174">
        <f>MID($B69,I$5,I$4)</f>
        <v/>
      </c>
      <c r="J69" s="174">
        <f>MID($B69,J$5,J$4)</f>
        <v/>
      </c>
      <c r="K69" s="174">
        <f>MID($B69,K$5,K$4)</f>
        <v/>
      </c>
      <c r="L69" s="174">
        <f>MID($B69,L$5,L$4)</f>
        <v/>
      </c>
      <c r="M69" s="174">
        <f>MID($B69,M$5,M$4)</f>
        <v/>
      </c>
      <c r="N69" s="174">
        <f>MID($B69,N$5,N$4)</f>
        <v/>
      </c>
      <c r="O69" s="174">
        <f>MID($B69,O$5,O$4)</f>
        <v/>
      </c>
      <c r="P69" s="174">
        <f>MID($B69,P$5,P$4)</f>
        <v/>
      </c>
      <c r="Q69" s="174">
        <f>MID($B69,Q$5,Q$4)</f>
        <v/>
      </c>
      <c r="R69" s="174">
        <f>MID($B69,R$5,R$4)</f>
        <v/>
      </c>
      <c r="S69" s="174">
        <f>MID($B69,S$5,S$4)</f>
        <v/>
      </c>
      <c r="T69" s="174">
        <f>MID($B69,T$5,T$4)</f>
        <v/>
      </c>
      <c r="U69" s="174">
        <f>MID($B69,U$5,U$4)</f>
        <v/>
      </c>
      <c r="V69" s="174">
        <f>MID($B69,V$5,V$4)</f>
        <v/>
      </c>
      <c r="W69" s="174">
        <f>MID($B69,W$5,W$4)</f>
        <v/>
      </c>
      <c r="X69" s="174">
        <f>MID($B69,X$5,X$4)</f>
        <v/>
      </c>
      <c r="Y69" s="174">
        <f>MID($B69,Y$5,Y$4)</f>
        <v/>
      </c>
      <c r="Z69" s="174">
        <f>MID($B69,Z$5,Z$4)</f>
        <v/>
      </c>
      <c r="AA69" s="174">
        <f>MID($B69,AA$5,AA$4)</f>
        <v/>
      </c>
      <c r="AB69" s="174">
        <f>MID($B69,AB$5,AB$4)</f>
        <v/>
      </c>
      <c r="AC69" s="174">
        <f>MID($B69,AC$5,AC$4)</f>
        <v/>
      </c>
      <c r="AD69" s="174">
        <f>MID($B69,AD$5,AD$4)</f>
        <v/>
      </c>
      <c r="AE69" s="174">
        <f>MID($B69,AE$5,AE$4)</f>
        <v/>
      </c>
      <c r="AF69" s="174">
        <f>MID($B69,AF$5,AF$4)</f>
        <v/>
      </c>
      <c r="AG69" s="174">
        <f>MID($B69,AG$5,AG$4)</f>
        <v/>
      </c>
      <c r="AH69" s="174">
        <f>MID($B69,AH$5,AH$4)</f>
        <v/>
      </c>
      <c r="AI69" s="174">
        <f>MID($B69,AI$5,AI$4)</f>
        <v/>
      </c>
      <c r="AJ69" s="174">
        <f>MID($B69,AJ$5,AJ$4)</f>
        <v/>
      </c>
      <c r="AK69" s="174">
        <f>MID($B69,AK$5,AK$4)</f>
        <v/>
      </c>
      <c r="AL69" s="174">
        <f>MID($B69,AL$5,AL$4)</f>
        <v/>
      </c>
      <c r="AM69" s="174">
        <f>MID($B69,AM$5,AM$4)</f>
        <v/>
      </c>
      <c r="AN69" s="174">
        <f>MID($B69,AN$5,AN$4)</f>
        <v/>
      </c>
      <c r="AO69" s="174">
        <f>MID($B69,AO$5,AO$4)</f>
        <v/>
      </c>
      <c r="AP69" s="174">
        <f>MID($B69,AP$5,AP$4)</f>
        <v/>
      </c>
      <c r="AQ69" s="174">
        <f>MID($B69,AQ$5,AQ$4)</f>
        <v/>
      </c>
      <c r="AR69" s="174">
        <f>MID($B69,AR$5,AR$4)</f>
        <v/>
      </c>
      <c r="AS69" s="174">
        <f>MID($B69,AS$5,AS$4)</f>
        <v/>
      </c>
      <c r="AT69" s="174">
        <f>MID($B69,AT$5,AT$4)</f>
        <v/>
      </c>
      <c r="AU69" s="174">
        <f>MID($B69,AU$5,AU$4)</f>
        <v/>
      </c>
      <c r="AV69" s="174">
        <f>MID($B69,AV$5,AV$4)</f>
        <v/>
      </c>
      <c r="AW69" s="174">
        <f>MID($B69,AW$5,AW$4)</f>
        <v/>
      </c>
      <c r="AX69" s="174">
        <f>MID($B69,AX$5,AX$4)</f>
        <v/>
      </c>
      <c r="AY69" s="174">
        <f>MID($B69,AY$5,AY$4)</f>
        <v/>
      </c>
      <c r="AZ69" s="174">
        <f>MID($B69,AZ$5,AZ$4)</f>
        <v/>
      </c>
      <c r="BA69" s="174">
        <f>MID($B69,BA$5,BA$4)</f>
        <v/>
      </c>
      <c r="BB69" s="174">
        <f>MID($B69,BB$5,BB$4)</f>
        <v/>
      </c>
      <c r="BC69" s="174">
        <f>MID($B69,BC$5,BC$4)</f>
        <v/>
      </c>
      <c r="BD69" s="174">
        <f>MID($B69,BD$5,BD$4)</f>
        <v/>
      </c>
      <c r="BE69" s="174">
        <f>MID($B69,BE$5,BE$4)</f>
        <v/>
      </c>
      <c r="BF69" s="174">
        <f>MID($B69,BF$5,BF$4)</f>
        <v/>
      </c>
      <c r="BG69" s="174">
        <f>MID($B69,BG$5,BG$4)</f>
        <v/>
      </c>
      <c r="BH69" s="174">
        <f>MID($B69,BH$5,BH$4)</f>
        <v/>
      </c>
      <c r="BI69" s="174">
        <f>MID($B69,BI$5,BI$4)</f>
        <v/>
      </c>
      <c r="BJ69" s="174">
        <f>MID($B69,BJ$5,BJ$4)</f>
        <v/>
      </c>
      <c r="BK69" s="174">
        <f>MID($B69,BK$5,BK$4)</f>
        <v/>
      </c>
      <c r="BL69" s="174">
        <f>MID($B69,BL$5,BL$4)</f>
        <v/>
      </c>
      <c r="BM69" s="174">
        <f>MID($B69,BM$5,BM$4)</f>
        <v/>
      </c>
    </row>
    <row r="70">
      <c r="B70" s="221" t="n"/>
      <c r="C70" s="174">
        <f>MID($B70,C$5,C$4)</f>
        <v/>
      </c>
      <c r="D70" s="174">
        <f>MID($B70,D$5,D$4)</f>
        <v/>
      </c>
      <c r="E70" s="174">
        <f>MID($B70,E$5,E$4)</f>
        <v/>
      </c>
      <c r="F70" s="174">
        <f>MID($B70,F$5,F$4)</f>
        <v/>
      </c>
      <c r="G70" s="174">
        <f>MID($B70,G$5,G$4)</f>
        <v/>
      </c>
      <c r="H70" s="174">
        <f>MID($B70,H$5,H$4)</f>
        <v/>
      </c>
      <c r="I70" s="174">
        <f>MID($B70,I$5,I$4)</f>
        <v/>
      </c>
      <c r="J70" s="174">
        <f>MID($B70,J$5,J$4)</f>
        <v/>
      </c>
      <c r="K70" s="174">
        <f>MID($B70,K$5,K$4)</f>
        <v/>
      </c>
      <c r="L70" s="174">
        <f>MID($B70,L$5,L$4)</f>
        <v/>
      </c>
      <c r="M70" s="174">
        <f>MID($B70,M$5,M$4)</f>
        <v/>
      </c>
      <c r="N70" s="174">
        <f>MID($B70,N$5,N$4)</f>
        <v/>
      </c>
      <c r="O70" s="174">
        <f>MID($B70,O$5,O$4)</f>
        <v/>
      </c>
      <c r="P70" s="174">
        <f>MID($B70,P$5,P$4)</f>
        <v/>
      </c>
      <c r="Q70" s="174">
        <f>MID($B70,Q$5,Q$4)</f>
        <v/>
      </c>
      <c r="R70" s="174">
        <f>MID($B70,R$5,R$4)</f>
        <v/>
      </c>
      <c r="S70" s="174">
        <f>MID($B70,S$5,S$4)</f>
        <v/>
      </c>
      <c r="T70" s="174">
        <f>MID($B70,T$5,T$4)</f>
        <v/>
      </c>
      <c r="U70" s="174">
        <f>MID($B70,U$5,U$4)</f>
        <v/>
      </c>
      <c r="V70" s="174">
        <f>MID($B70,V$5,V$4)</f>
        <v/>
      </c>
      <c r="W70" s="174">
        <f>MID($B70,W$5,W$4)</f>
        <v/>
      </c>
      <c r="X70" s="174">
        <f>MID($B70,X$5,X$4)</f>
        <v/>
      </c>
      <c r="Y70" s="174">
        <f>MID($B70,Y$5,Y$4)</f>
        <v/>
      </c>
      <c r="Z70" s="174">
        <f>MID($B70,Z$5,Z$4)</f>
        <v/>
      </c>
      <c r="AA70" s="174">
        <f>MID($B70,AA$5,AA$4)</f>
        <v/>
      </c>
      <c r="AB70" s="174">
        <f>MID($B70,AB$5,AB$4)</f>
        <v/>
      </c>
      <c r="AC70" s="174">
        <f>MID($B70,AC$5,AC$4)</f>
        <v/>
      </c>
      <c r="AD70" s="174">
        <f>MID($B70,AD$5,AD$4)</f>
        <v/>
      </c>
      <c r="AE70" s="174">
        <f>MID($B70,AE$5,AE$4)</f>
        <v/>
      </c>
      <c r="AF70" s="174">
        <f>MID($B70,AF$5,AF$4)</f>
        <v/>
      </c>
      <c r="AG70" s="174">
        <f>MID($B70,AG$5,AG$4)</f>
        <v/>
      </c>
      <c r="AH70" s="174">
        <f>MID($B70,AH$5,AH$4)</f>
        <v/>
      </c>
      <c r="AI70" s="174">
        <f>MID($B70,AI$5,AI$4)</f>
        <v/>
      </c>
      <c r="AJ70" s="174">
        <f>MID($B70,AJ$5,AJ$4)</f>
        <v/>
      </c>
      <c r="AK70" s="174">
        <f>MID($B70,AK$5,AK$4)</f>
        <v/>
      </c>
      <c r="AL70" s="174">
        <f>MID($B70,AL$5,AL$4)</f>
        <v/>
      </c>
      <c r="AM70" s="174">
        <f>MID($B70,AM$5,AM$4)</f>
        <v/>
      </c>
      <c r="AN70" s="174">
        <f>MID($B70,AN$5,AN$4)</f>
        <v/>
      </c>
      <c r="AO70" s="174">
        <f>MID($B70,AO$5,AO$4)</f>
        <v/>
      </c>
      <c r="AP70" s="174">
        <f>MID($B70,AP$5,AP$4)</f>
        <v/>
      </c>
      <c r="AQ70" s="174">
        <f>MID($B70,AQ$5,AQ$4)</f>
        <v/>
      </c>
      <c r="AR70" s="174">
        <f>MID($B70,AR$5,AR$4)</f>
        <v/>
      </c>
      <c r="AS70" s="174">
        <f>MID($B70,AS$5,AS$4)</f>
        <v/>
      </c>
      <c r="AT70" s="174">
        <f>MID($B70,AT$5,AT$4)</f>
        <v/>
      </c>
      <c r="AU70" s="174">
        <f>MID($B70,AU$5,AU$4)</f>
        <v/>
      </c>
      <c r="AV70" s="174">
        <f>MID($B70,AV$5,AV$4)</f>
        <v/>
      </c>
      <c r="AW70" s="174">
        <f>MID($B70,AW$5,AW$4)</f>
        <v/>
      </c>
      <c r="AX70" s="174">
        <f>MID($B70,AX$5,AX$4)</f>
        <v/>
      </c>
      <c r="AY70" s="174">
        <f>MID($B70,AY$5,AY$4)</f>
        <v/>
      </c>
      <c r="AZ70" s="174">
        <f>MID($B70,AZ$5,AZ$4)</f>
        <v/>
      </c>
      <c r="BA70" s="174">
        <f>MID($B70,BA$5,BA$4)</f>
        <v/>
      </c>
      <c r="BB70" s="174">
        <f>MID($B70,BB$5,BB$4)</f>
        <v/>
      </c>
      <c r="BC70" s="174">
        <f>MID($B70,BC$5,BC$4)</f>
        <v/>
      </c>
      <c r="BD70" s="174">
        <f>MID($B70,BD$5,BD$4)</f>
        <v/>
      </c>
      <c r="BE70" s="174">
        <f>MID($B70,BE$5,BE$4)</f>
        <v/>
      </c>
      <c r="BF70" s="174">
        <f>MID($B70,BF$5,BF$4)</f>
        <v/>
      </c>
      <c r="BG70" s="174">
        <f>MID($B70,BG$5,BG$4)</f>
        <v/>
      </c>
      <c r="BH70" s="174">
        <f>MID($B70,BH$5,BH$4)</f>
        <v/>
      </c>
      <c r="BI70" s="174">
        <f>MID($B70,BI$5,BI$4)</f>
        <v/>
      </c>
      <c r="BJ70" s="174">
        <f>MID($B70,BJ$5,BJ$4)</f>
        <v/>
      </c>
      <c r="BK70" s="174">
        <f>MID($B70,BK$5,BK$4)</f>
        <v/>
      </c>
      <c r="BL70" s="174">
        <f>MID($B70,BL$5,BL$4)</f>
        <v/>
      </c>
      <c r="BM70" s="174">
        <f>MID($B70,BM$5,BM$4)</f>
        <v/>
      </c>
    </row>
    <row r="71">
      <c r="B71" s="221" t="n"/>
      <c r="C71" s="174">
        <f>MID($B71,C$5,C$4)</f>
        <v/>
      </c>
      <c r="D71" s="174">
        <f>MID($B71,D$5,D$4)</f>
        <v/>
      </c>
      <c r="E71" s="174">
        <f>MID($B71,E$5,E$4)</f>
        <v/>
      </c>
      <c r="F71" s="174">
        <f>MID($B71,F$5,F$4)</f>
        <v/>
      </c>
      <c r="G71" s="174">
        <f>MID($B71,G$5,G$4)</f>
        <v/>
      </c>
      <c r="H71" s="174">
        <f>MID($B71,H$5,H$4)</f>
        <v/>
      </c>
      <c r="I71" s="174">
        <f>MID($B71,I$5,I$4)</f>
        <v/>
      </c>
      <c r="J71" s="174">
        <f>MID($B71,J$5,J$4)</f>
        <v/>
      </c>
      <c r="K71" s="174">
        <f>MID($B71,K$5,K$4)</f>
        <v/>
      </c>
      <c r="L71" s="174">
        <f>MID($B71,L$5,L$4)</f>
        <v/>
      </c>
      <c r="M71" s="174">
        <f>MID($B71,M$5,M$4)</f>
        <v/>
      </c>
      <c r="N71" s="174">
        <f>MID($B71,N$5,N$4)</f>
        <v/>
      </c>
      <c r="O71" s="174">
        <f>MID($B71,O$5,O$4)</f>
        <v/>
      </c>
      <c r="P71" s="174">
        <f>MID($B71,P$5,P$4)</f>
        <v/>
      </c>
      <c r="Q71" s="174">
        <f>MID($B71,Q$5,Q$4)</f>
        <v/>
      </c>
      <c r="R71" s="174">
        <f>MID($B71,R$5,R$4)</f>
        <v/>
      </c>
      <c r="S71" s="174">
        <f>MID($B71,S$5,S$4)</f>
        <v/>
      </c>
      <c r="T71" s="174">
        <f>MID($B71,T$5,T$4)</f>
        <v/>
      </c>
      <c r="U71" s="174">
        <f>MID($B71,U$5,U$4)</f>
        <v/>
      </c>
      <c r="V71" s="174">
        <f>MID($B71,V$5,V$4)</f>
        <v/>
      </c>
      <c r="W71" s="174">
        <f>MID($B71,W$5,W$4)</f>
        <v/>
      </c>
      <c r="X71" s="174">
        <f>MID($B71,X$5,X$4)</f>
        <v/>
      </c>
      <c r="Y71" s="174">
        <f>MID($B71,Y$5,Y$4)</f>
        <v/>
      </c>
      <c r="Z71" s="174">
        <f>MID($B71,Z$5,Z$4)</f>
        <v/>
      </c>
      <c r="AA71" s="174">
        <f>MID($B71,AA$5,AA$4)</f>
        <v/>
      </c>
      <c r="AB71" s="174">
        <f>MID($B71,AB$5,AB$4)</f>
        <v/>
      </c>
      <c r="AC71" s="174">
        <f>MID($B71,AC$5,AC$4)</f>
        <v/>
      </c>
      <c r="AD71" s="174">
        <f>MID($B71,AD$5,AD$4)</f>
        <v/>
      </c>
      <c r="AE71" s="174">
        <f>MID($B71,AE$5,AE$4)</f>
        <v/>
      </c>
      <c r="AF71" s="174">
        <f>MID($B71,AF$5,AF$4)</f>
        <v/>
      </c>
      <c r="AG71" s="174">
        <f>MID($B71,AG$5,AG$4)</f>
        <v/>
      </c>
      <c r="AH71" s="174">
        <f>MID($B71,AH$5,AH$4)</f>
        <v/>
      </c>
      <c r="AI71" s="174">
        <f>MID($B71,AI$5,AI$4)</f>
        <v/>
      </c>
      <c r="AJ71" s="174">
        <f>MID($B71,AJ$5,AJ$4)</f>
        <v/>
      </c>
      <c r="AK71" s="174">
        <f>MID($B71,AK$5,AK$4)</f>
        <v/>
      </c>
      <c r="AL71" s="174">
        <f>MID($B71,AL$5,AL$4)</f>
        <v/>
      </c>
      <c r="AM71" s="174">
        <f>MID($B71,AM$5,AM$4)</f>
        <v/>
      </c>
      <c r="AN71" s="174">
        <f>MID($B71,AN$5,AN$4)</f>
        <v/>
      </c>
      <c r="AO71" s="174">
        <f>MID($B71,AO$5,AO$4)</f>
        <v/>
      </c>
      <c r="AP71" s="174">
        <f>MID($B71,AP$5,AP$4)</f>
        <v/>
      </c>
      <c r="AQ71" s="174">
        <f>MID($B71,AQ$5,AQ$4)</f>
        <v/>
      </c>
      <c r="AR71" s="174">
        <f>MID($B71,AR$5,AR$4)</f>
        <v/>
      </c>
      <c r="AS71" s="174">
        <f>MID($B71,AS$5,AS$4)</f>
        <v/>
      </c>
      <c r="AT71" s="174">
        <f>MID($B71,AT$5,AT$4)</f>
        <v/>
      </c>
      <c r="AU71" s="174">
        <f>MID($B71,AU$5,AU$4)</f>
        <v/>
      </c>
      <c r="AV71" s="174">
        <f>MID($B71,AV$5,AV$4)</f>
        <v/>
      </c>
      <c r="AW71" s="174">
        <f>MID($B71,AW$5,AW$4)</f>
        <v/>
      </c>
      <c r="AX71" s="174">
        <f>MID($B71,AX$5,AX$4)</f>
        <v/>
      </c>
      <c r="AY71" s="174">
        <f>MID($B71,AY$5,AY$4)</f>
        <v/>
      </c>
      <c r="AZ71" s="174">
        <f>MID($B71,AZ$5,AZ$4)</f>
        <v/>
      </c>
      <c r="BA71" s="174">
        <f>MID($B71,BA$5,BA$4)</f>
        <v/>
      </c>
      <c r="BB71" s="174">
        <f>MID($B71,BB$5,BB$4)</f>
        <v/>
      </c>
      <c r="BC71" s="174">
        <f>MID($B71,BC$5,BC$4)</f>
        <v/>
      </c>
      <c r="BD71" s="174">
        <f>MID($B71,BD$5,BD$4)</f>
        <v/>
      </c>
      <c r="BE71" s="174">
        <f>MID($B71,BE$5,BE$4)</f>
        <v/>
      </c>
      <c r="BF71" s="174">
        <f>MID($B71,BF$5,BF$4)</f>
        <v/>
      </c>
      <c r="BG71" s="174">
        <f>MID($B71,BG$5,BG$4)</f>
        <v/>
      </c>
      <c r="BH71" s="174">
        <f>MID($B71,BH$5,BH$4)</f>
        <v/>
      </c>
      <c r="BI71" s="174">
        <f>MID($B71,BI$5,BI$4)</f>
        <v/>
      </c>
      <c r="BJ71" s="174">
        <f>MID($B71,BJ$5,BJ$4)</f>
        <v/>
      </c>
      <c r="BK71" s="174">
        <f>MID($B71,BK$5,BK$4)</f>
        <v/>
      </c>
      <c r="BL71" s="174">
        <f>MID($B71,BL$5,BL$4)</f>
        <v/>
      </c>
      <c r="BM71" s="174">
        <f>MID($B71,BM$5,BM$4)</f>
        <v/>
      </c>
    </row>
    <row r="72">
      <c r="B72" s="221" t="n"/>
      <c r="C72" s="174">
        <f>MID($B72,C$5,C$4)</f>
        <v/>
      </c>
      <c r="D72" s="174">
        <f>MID($B72,D$5,D$4)</f>
        <v/>
      </c>
      <c r="E72" s="174">
        <f>MID($B72,E$5,E$4)</f>
        <v/>
      </c>
      <c r="F72" s="174">
        <f>MID($B72,F$5,F$4)</f>
        <v/>
      </c>
      <c r="G72" s="174">
        <f>MID($B72,G$5,G$4)</f>
        <v/>
      </c>
      <c r="H72" s="174">
        <f>MID($B72,H$5,H$4)</f>
        <v/>
      </c>
      <c r="I72" s="174">
        <f>MID($B72,I$5,I$4)</f>
        <v/>
      </c>
      <c r="J72" s="174">
        <f>MID($B72,J$5,J$4)</f>
        <v/>
      </c>
      <c r="K72" s="174">
        <f>MID($B72,K$5,K$4)</f>
        <v/>
      </c>
      <c r="L72" s="174">
        <f>MID($B72,L$5,L$4)</f>
        <v/>
      </c>
      <c r="M72" s="174">
        <f>MID($B72,M$5,M$4)</f>
        <v/>
      </c>
      <c r="N72" s="174">
        <f>MID($B72,N$5,N$4)</f>
        <v/>
      </c>
      <c r="O72" s="174">
        <f>MID($B72,O$5,O$4)</f>
        <v/>
      </c>
      <c r="P72" s="174">
        <f>MID($B72,P$5,P$4)</f>
        <v/>
      </c>
      <c r="Q72" s="174">
        <f>MID($B72,Q$5,Q$4)</f>
        <v/>
      </c>
      <c r="R72" s="174">
        <f>MID($B72,R$5,R$4)</f>
        <v/>
      </c>
      <c r="S72" s="174">
        <f>MID($B72,S$5,S$4)</f>
        <v/>
      </c>
      <c r="T72" s="174">
        <f>MID($B72,T$5,T$4)</f>
        <v/>
      </c>
      <c r="U72" s="174">
        <f>MID($B72,U$5,U$4)</f>
        <v/>
      </c>
      <c r="V72" s="174">
        <f>MID($B72,V$5,V$4)</f>
        <v/>
      </c>
      <c r="W72" s="174">
        <f>MID($B72,W$5,W$4)</f>
        <v/>
      </c>
      <c r="X72" s="174">
        <f>MID($B72,X$5,X$4)</f>
        <v/>
      </c>
      <c r="Y72" s="174">
        <f>MID($B72,Y$5,Y$4)</f>
        <v/>
      </c>
      <c r="Z72" s="174">
        <f>MID($B72,Z$5,Z$4)</f>
        <v/>
      </c>
      <c r="AA72" s="174">
        <f>MID($B72,AA$5,AA$4)</f>
        <v/>
      </c>
      <c r="AB72" s="174">
        <f>MID($B72,AB$5,AB$4)</f>
        <v/>
      </c>
      <c r="AC72" s="174">
        <f>MID($B72,AC$5,AC$4)</f>
        <v/>
      </c>
      <c r="AD72" s="174">
        <f>MID($B72,AD$5,AD$4)</f>
        <v/>
      </c>
      <c r="AE72" s="174">
        <f>MID($B72,AE$5,AE$4)</f>
        <v/>
      </c>
      <c r="AF72" s="174">
        <f>MID($B72,AF$5,AF$4)</f>
        <v/>
      </c>
      <c r="AG72" s="174">
        <f>MID($B72,AG$5,AG$4)</f>
        <v/>
      </c>
      <c r="AH72" s="174">
        <f>MID($B72,AH$5,AH$4)</f>
        <v/>
      </c>
      <c r="AI72" s="174">
        <f>MID($B72,AI$5,AI$4)</f>
        <v/>
      </c>
      <c r="AJ72" s="174">
        <f>MID($B72,AJ$5,AJ$4)</f>
        <v/>
      </c>
      <c r="AK72" s="174">
        <f>MID($B72,AK$5,AK$4)</f>
        <v/>
      </c>
      <c r="AL72" s="174">
        <f>MID($B72,AL$5,AL$4)</f>
        <v/>
      </c>
      <c r="AM72" s="174">
        <f>MID($B72,AM$5,AM$4)</f>
        <v/>
      </c>
      <c r="AN72" s="174">
        <f>MID($B72,AN$5,AN$4)</f>
        <v/>
      </c>
      <c r="AO72" s="174">
        <f>MID($B72,AO$5,AO$4)</f>
        <v/>
      </c>
      <c r="AP72" s="174">
        <f>MID($B72,AP$5,AP$4)</f>
        <v/>
      </c>
      <c r="AQ72" s="174">
        <f>MID($B72,AQ$5,AQ$4)</f>
        <v/>
      </c>
      <c r="AR72" s="174">
        <f>MID($B72,AR$5,AR$4)</f>
        <v/>
      </c>
      <c r="AS72" s="174">
        <f>MID($B72,AS$5,AS$4)</f>
        <v/>
      </c>
      <c r="AT72" s="174">
        <f>MID($B72,AT$5,AT$4)</f>
        <v/>
      </c>
      <c r="AU72" s="174">
        <f>MID($B72,AU$5,AU$4)</f>
        <v/>
      </c>
      <c r="AV72" s="174">
        <f>MID($B72,AV$5,AV$4)</f>
        <v/>
      </c>
      <c r="AW72" s="174">
        <f>MID($B72,AW$5,AW$4)</f>
        <v/>
      </c>
      <c r="AX72" s="174">
        <f>MID($B72,AX$5,AX$4)</f>
        <v/>
      </c>
      <c r="AY72" s="174">
        <f>MID($B72,AY$5,AY$4)</f>
        <v/>
      </c>
      <c r="AZ72" s="174">
        <f>MID($B72,AZ$5,AZ$4)</f>
        <v/>
      </c>
      <c r="BA72" s="174">
        <f>MID($B72,BA$5,BA$4)</f>
        <v/>
      </c>
      <c r="BB72" s="174">
        <f>MID($B72,BB$5,BB$4)</f>
        <v/>
      </c>
      <c r="BC72" s="174">
        <f>MID($B72,BC$5,BC$4)</f>
        <v/>
      </c>
      <c r="BD72" s="174">
        <f>MID($B72,BD$5,BD$4)</f>
        <v/>
      </c>
      <c r="BE72" s="174">
        <f>MID($B72,BE$5,BE$4)</f>
        <v/>
      </c>
      <c r="BF72" s="174">
        <f>MID($B72,BF$5,BF$4)</f>
        <v/>
      </c>
      <c r="BG72" s="174">
        <f>MID($B72,BG$5,BG$4)</f>
        <v/>
      </c>
      <c r="BH72" s="174">
        <f>MID($B72,BH$5,BH$4)</f>
        <v/>
      </c>
      <c r="BI72" s="174">
        <f>MID($B72,BI$5,BI$4)</f>
        <v/>
      </c>
      <c r="BJ72" s="174">
        <f>MID($B72,BJ$5,BJ$4)</f>
        <v/>
      </c>
      <c r="BK72" s="174">
        <f>MID($B72,BK$5,BK$4)</f>
        <v/>
      </c>
      <c r="BL72" s="174">
        <f>MID($B72,BL$5,BL$4)</f>
        <v/>
      </c>
      <c r="BM72" s="174">
        <f>MID($B72,BM$5,BM$4)</f>
        <v/>
      </c>
    </row>
    <row r="73">
      <c r="B73" s="221" t="n"/>
      <c r="C73" s="174">
        <f>MID($B73,C$5,C$4)</f>
        <v/>
      </c>
      <c r="D73" s="174">
        <f>MID($B73,D$5,D$4)</f>
        <v/>
      </c>
      <c r="E73" s="174">
        <f>MID($B73,E$5,E$4)</f>
        <v/>
      </c>
      <c r="F73" s="174">
        <f>MID($B73,F$5,F$4)</f>
        <v/>
      </c>
      <c r="G73" s="174">
        <f>MID($B73,G$5,G$4)</f>
        <v/>
      </c>
      <c r="H73" s="174">
        <f>MID($B73,H$5,H$4)</f>
        <v/>
      </c>
      <c r="I73" s="174">
        <f>MID($B73,I$5,I$4)</f>
        <v/>
      </c>
      <c r="J73" s="174">
        <f>MID($B73,J$5,J$4)</f>
        <v/>
      </c>
      <c r="K73" s="174">
        <f>MID($B73,K$5,K$4)</f>
        <v/>
      </c>
      <c r="L73" s="174">
        <f>MID($B73,L$5,L$4)</f>
        <v/>
      </c>
      <c r="M73" s="174">
        <f>MID($B73,M$5,M$4)</f>
        <v/>
      </c>
      <c r="N73" s="174">
        <f>MID($B73,N$5,N$4)</f>
        <v/>
      </c>
      <c r="O73" s="174">
        <f>MID($B73,O$5,O$4)</f>
        <v/>
      </c>
      <c r="P73" s="174">
        <f>MID($B73,P$5,P$4)</f>
        <v/>
      </c>
      <c r="Q73" s="174">
        <f>MID($B73,Q$5,Q$4)</f>
        <v/>
      </c>
      <c r="R73" s="174">
        <f>MID($B73,R$5,R$4)</f>
        <v/>
      </c>
      <c r="S73" s="174">
        <f>MID($B73,S$5,S$4)</f>
        <v/>
      </c>
      <c r="T73" s="174">
        <f>MID($B73,T$5,T$4)</f>
        <v/>
      </c>
      <c r="U73" s="174">
        <f>MID($B73,U$5,U$4)</f>
        <v/>
      </c>
      <c r="V73" s="174">
        <f>MID($B73,V$5,V$4)</f>
        <v/>
      </c>
      <c r="W73" s="174">
        <f>MID($B73,W$5,W$4)</f>
        <v/>
      </c>
      <c r="X73" s="174">
        <f>MID($B73,X$5,X$4)</f>
        <v/>
      </c>
      <c r="Y73" s="174">
        <f>MID($B73,Y$5,Y$4)</f>
        <v/>
      </c>
      <c r="Z73" s="174">
        <f>MID($B73,Z$5,Z$4)</f>
        <v/>
      </c>
      <c r="AA73" s="174">
        <f>MID($B73,AA$5,AA$4)</f>
        <v/>
      </c>
      <c r="AB73" s="174">
        <f>MID($B73,AB$5,AB$4)</f>
        <v/>
      </c>
      <c r="AC73" s="174">
        <f>MID($B73,AC$5,AC$4)</f>
        <v/>
      </c>
      <c r="AD73" s="174">
        <f>MID($B73,AD$5,AD$4)</f>
        <v/>
      </c>
      <c r="AE73" s="174">
        <f>MID($B73,AE$5,AE$4)</f>
        <v/>
      </c>
      <c r="AF73" s="174">
        <f>MID($B73,AF$5,AF$4)</f>
        <v/>
      </c>
      <c r="AG73" s="174">
        <f>MID($B73,AG$5,AG$4)</f>
        <v/>
      </c>
      <c r="AH73" s="174">
        <f>MID($B73,AH$5,AH$4)</f>
        <v/>
      </c>
      <c r="AI73" s="174">
        <f>MID($B73,AI$5,AI$4)</f>
        <v/>
      </c>
      <c r="AJ73" s="174">
        <f>MID($B73,AJ$5,AJ$4)</f>
        <v/>
      </c>
      <c r="AK73" s="174">
        <f>MID($B73,AK$5,AK$4)</f>
        <v/>
      </c>
      <c r="AL73" s="174">
        <f>MID($B73,AL$5,AL$4)</f>
        <v/>
      </c>
      <c r="AM73" s="174">
        <f>MID($B73,AM$5,AM$4)</f>
        <v/>
      </c>
      <c r="AN73" s="174">
        <f>MID($B73,AN$5,AN$4)</f>
        <v/>
      </c>
      <c r="AO73" s="174">
        <f>MID($B73,AO$5,AO$4)</f>
        <v/>
      </c>
      <c r="AP73" s="174">
        <f>MID($B73,AP$5,AP$4)</f>
        <v/>
      </c>
      <c r="AQ73" s="174">
        <f>MID($B73,AQ$5,AQ$4)</f>
        <v/>
      </c>
      <c r="AR73" s="174">
        <f>MID($B73,AR$5,AR$4)</f>
        <v/>
      </c>
      <c r="AS73" s="174">
        <f>MID($B73,AS$5,AS$4)</f>
        <v/>
      </c>
      <c r="AT73" s="174">
        <f>MID($B73,AT$5,AT$4)</f>
        <v/>
      </c>
      <c r="AU73" s="174">
        <f>MID($B73,AU$5,AU$4)</f>
        <v/>
      </c>
      <c r="AV73" s="174">
        <f>MID($B73,AV$5,AV$4)</f>
        <v/>
      </c>
      <c r="AW73" s="174">
        <f>MID($B73,AW$5,AW$4)</f>
        <v/>
      </c>
      <c r="AX73" s="174">
        <f>MID($B73,AX$5,AX$4)</f>
        <v/>
      </c>
      <c r="AY73" s="174">
        <f>MID($B73,AY$5,AY$4)</f>
        <v/>
      </c>
      <c r="AZ73" s="174">
        <f>MID($B73,AZ$5,AZ$4)</f>
        <v/>
      </c>
      <c r="BA73" s="174">
        <f>MID($B73,BA$5,BA$4)</f>
        <v/>
      </c>
      <c r="BB73" s="174">
        <f>MID($B73,BB$5,BB$4)</f>
        <v/>
      </c>
      <c r="BC73" s="174">
        <f>MID($B73,BC$5,BC$4)</f>
        <v/>
      </c>
      <c r="BD73" s="174">
        <f>MID($B73,BD$5,BD$4)</f>
        <v/>
      </c>
      <c r="BE73" s="174">
        <f>MID($B73,BE$5,BE$4)</f>
        <v/>
      </c>
      <c r="BF73" s="174">
        <f>MID($B73,BF$5,BF$4)</f>
        <v/>
      </c>
      <c r="BG73" s="174">
        <f>MID($B73,BG$5,BG$4)</f>
        <v/>
      </c>
      <c r="BH73" s="174">
        <f>MID($B73,BH$5,BH$4)</f>
        <v/>
      </c>
      <c r="BI73" s="174">
        <f>MID($B73,BI$5,BI$4)</f>
        <v/>
      </c>
      <c r="BJ73" s="174">
        <f>MID($B73,BJ$5,BJ$4)</f>
        <v/>
      </c>
      <c r="BK73" s="174">
        <f>MID($B73,BK$5,BK$4)</f>
        <v/>
      </c>
      <c r="BL73" s="174">
        <f>MID($B73,BL$5,BL$4)</f>
        <v/>
      </c>
      <c r="BM73" s="174">
        <f>MID($B73,BM$5,BM$4)</f>
        <v/>
      </c>
    </row>
    <row r="74">
      <c r="B74" s="221" t="n"/>
      <c r="C74" s="174">
        <f>MID($B74,C$5,C$4)</f>
        <v/>
      </c>
      <c r="D74" s="174">
        <f>MID($B74,D$5,D$4)</f>
        <v/>
      </c>
      <c r="E74" s="174">
        <f>MID($B74,E$5,E$4)</f>
        <v/>
      </c>
      <c r="F74" s="174">
        <f>MID($B74,F$5,F$4)</f>
        <v/>
      </c>
      <c r="G74" s="174">
        <f>MID($B74,G$5,G$4)</f>
        <v/>
      </c>
      <c r="H74" s="174">
        <f>MID($B74,H$5,H$4)</f>
        <v/>
      </c>
      <c r="I74" s="174">
        <f>MID($B74,I$5,I$4)</f>
        <v/>
      </c>
      <c r="J74" s="174">
        <f>MID($B74,J$5,J$4)</f>
        <v/>
      </c>
      <c r="K74" s="174">
        <f>MID($B74,K$5,K$4)</f>
        <v/>
      </c>
      <c r="L74" s="174">
        <f>MID($B74,L$5,L$4)</f>
        <v/>
      </c>
      <c r="M74" s="174">
        <f>MID($B74,M$5,M$4)</f>
        <v/>
      </c>
      <c r="N74" s="174">
        <f>MID($B74,N$5,N$4)</f>
        <v/>
      </c>
      <c r="O74" s="174">
        <f>MID($B74,O$5,O$4)</f>
        <v/>
      </c>
      <c r="P74" s="174">
        <f>MID($B74,P$5,P$4)</f>
        <v/>
      </c>
      <c r="Q74" s="174">
        <f>MID($B74,Q$5,Q$4)</f>
        <v/>
      </c>
      <c r="R74" s="174">
        <f>MID($B74,R$5,R$4)</f>
        <v/>
      </c>
      <c r="S74" s="174">
        <f>MID($B74,S$5,S$4)</f>
        <v/>
      </c>
      <c r="T74" s="174">
        <f>MID($B74,T$5,T$4)</f>
        <v/>
      </c>
      <c r="U74" s="174">
        <f>MID($B74,U$5,U$4)</f>
        <v/>
      </c>
      <c r="V74" s="174">
        <f>MID($B74,V$5,V$4)</f>
        <v/>
      </c>
      <c r="W74" s="174">
        <f>MID($B74,W$5,W$4)</f>
        <v/>
      </c>
      <c r="X74" s="174">
        <f>MID($B74,X$5,X$4)</f>
        <v/>
      </c>
      <c r="Y74" s="174">
        <f>MID($B74,Y$5,Y$4)</f>
        <v/>
      </c>
      <c r="Z74" s="174">
        <f>MID($B74,Z$5,Z$4)</f>
        <v/>
      </c>
      <c r="AA74" s="174">
        <f>MID($B74,AA$5,AA$4)</f>
        <v/>
      </c>
      <c r="AB74" s="174">
        <f>MID($B74,AB$5,AB$4)</f>
        <v/>
      </c>
      <c r="AC74" s="174">
        <f>MID($B74,AC$5,AC$4)</f>
        <v/>
      </c>
      <c r="AD74" s="174">
        <f>MID($B74,AD$5,AD$4)</f>
        <v/>
      </c>
      <c r="AE74" s="174">
        <f>MID($B74,AE$5,AE$4)</f>
        <v/>
      </c>
      <c r="AF74" s="174">
        <f>MID($B74,AF$5,AF$4)</f>
        <v/>
      </c>
      <c r="AG74" s="174">
        <f>MID($B74,AG$5,AG$4)</f>
        <v/>
      </c>
      <c r="AH74" s="174">
        <f>MID($B74,AH$5,AH$4)</f>
        <v/>
      </c>
      <c r="AI74" s="174">
        <f>MID($B74,AI$5,AI$4)</f>
        <v/>
      </c>
      <c r="AJ74" s="174">
        <f>MID($B74,AJ$5,AJ$4)</f>
        <v/>
      </c>
      <c r="AK74" s="174">
        <f>MID($B74,AK$5,AK$4)</f>
        <v/>
      </c>
      <c r="AL74" s="174">
        <f>MID($B74,AL$5,AL$4)</f>
        <v/>
      </c>
      <c r="AM74" s="174">
        <f>MID($B74,AM$5,AM$4)</f>
        <v/>
      </c>
      <c r="AN74" s="174">
        <f>MID($B74,AN$5,AN$4)</f>
        <v/>
      </c>
      <c r="AO74" s="174">
        <f>MID($B74,AO$5,AO$4)</f>
        <v/>
      </c>
      <c r="AP74" s="174">
        <f>MID($B74,AP$5,AP$4)</f>
        <v/>
      </c>
      <c r="AQ74" s="174">
        <f>MID($B74,AQ$5,AQ$4)</f>
        <v/>
      </c>
      <c r="AR74" s="174">
        <f>MID($B74,AR$5,AR$4)</f>
        <v/>
      </c>
      <c r="AS74" s="174">
        <f>MID($B74,AS$5,AS$4)</f>
        <v/>
      </c>
      <c r="AT74" s="174">
        <f>MID($B74,AT$5,AT$4)</f>
        <v/>
      </c>
      <c r="AU74" s="174">
        <f>MID($B74,AU$5,AU$4)</f>
        <v/>
      </c>
      <c r="AV74" s="174">
        <f>MID($B74,AV$5,AV$4)</f>
        <v/>
      </c>
      <c r="AW74" s="174">
        <f>MID($B74,AW$5,AW$4)</f>
        <v/>
      </c>
      <c r="AX74" s="174">
        <f>MID($B74,AX$5,AX$4)</f>
        <v/>
      </c>
      <c r="AY74" s="174">
        <f>MID($B74,AY$5,AY$4)</f>
        <v/>
      </c>
      <c r="AZ74" s="174">
        <f>MID($B74,AZ$5,AZ$4)</f>
        <v/>
      </c>
      <c r="BA74" s="174">
        <f>MID($B74,BA$5,BA$4)</f>
        <v/>
      </c>
      <c r="BB74" s="174">
        <f>MID($B74,BB$5,BB$4)</f>
        <v/>
      </c>
      <c r="BC74" s="174">
        <f>MID($B74,BC$5,BC$4)</f>
        <v/>
      </c>
      <c r="BD74" s="174">
        <f>MID($B74,BD$5,BD$4)</f>
        <v/>
      </c>
      <c r="BE74" s="174">
        <f>MID($B74,BE$5,BE$4)</f>
        <v/>
      </c>
      <c r="BF74" s="174">
        <f>MID($B74,BF$5,BF$4)</f>
        <v/>
      </c>
      <c r="BG74" s="174">
        <f>MID($B74,BG$5,BG$4)</f>
        <v/>
      </c>
      <c r="BH74" s="174">
        <f>MID($B74,BH$5,BH$4)</f>
        <v/>
      </c>
      <c r="BI74" s="174">
        <f>MID($B74,BI$5,BI$4)</f>
        <v/>
      </c>
      <c r="BJ74" s="174">
        <f>MID($B74,BJ$5,BJ$4)</f>
        <v/>
      </c>
      <c r="BK74" s="174">
        <f>MID($B74,BK$5,BK$4)</f>
        <v/>
      </c>
      <c r="BL74" s="174">
        <f>MID($B74,BL$5,BL$4)</f>
        <v/>
      </c>
      <c r="BM74" s="174">
        <f>MID($B74,BM$5,BM$4)</f>
        <v/>
      </c>
    </row>
    <row r="75">
      <c r="B75" s="221" t="n"/>
      <c r="C75" s="174">
        <f>MID($B75,C$5,C$4)</f>
        <v/>
      </c>
      <c r="D75" s="174">
        <f>MID($B75,D$5,D$4)</f>
        <v/>
      </c>
      <c r="E75" s="174">
        <f>MID($B75,E$5,E$4)</f>
        <v/>
      </c>
      <c r="F75" s="174">
        <f>MID($B75,F$5,F$4)</f>
        <v/>
      </c>
      <c r="G75" s="174">
        <f>MID($B75,G$5,G$4)</f>
        <v/>
      </c>
      <c r="H75" s="174">
        <f>MID($B75,H$5,H$4)</f>
        <v/>
      </c>
      <c r="I75" s="174">
        <f>MID($B75,I$5,I$4)</f>
        <v/>
      </c>
      <c r="J75" s="174">
        <f>MID($B75,J$5,J$4)</f>
        <v/>
      </c>
      <c r="K75" s="174">
        <f>MID($B75,K$5,K$4)</f>
        <v/>
      </c>
      <c r="L75" s="174">
        <f>MID($B75,L$5,L$4)</f>
        <v/>
      </c>
      <c r="M75" s="174">
        <f>MID($B75,M$5,M$4)</f>
        <v/>
      </c>
      <c r="N75" s="174">
        <f>MID($B75,N$5,N$4)</f>
        <v/>
      </c>
      <c r="O75" s="174">
        <f>MID($B75,O$5,O$4)</f>
        <v/>
      </c>
      <c r="P75" s="174">
        <f>MID($B75,P$5,P$4)</f>
        <v/>
      </c>
      <c r="Q75" s="174">
        <f>MID($B75,Q$5,Q$4)</f>
        <v/>
      </c>
      <c r="R75" s="174">
        <f>MID($B75,R$5,R$4)</f>
        <v/>
      </c>
      <c r="S75" s="174">
        <f>MID($B75,S$5,S$4)</f>
        <v/>
      </c>
      <c r="T75" s="174">
        <f>MID($B75,T$5,T$4)</f>
        <v/>
      </c>
      <c r="U75" s="174">
        <f>MID($B75,U$5,U$4)</f>
        <v/>
      </c>
      <c r="V75" s="174">
        <f>MID($B75,V$5,V$4)</f>
        <v/>
      </c>
      <c r="W75" s="174">
        <f>MID($B75,W$5,W$4)</f>
        <v/>
      </c>
      <c r="X75" s="174">
        <f>MID($B75,X$5,X$4)</f>
        <v/>
      </c>
      <c r="Y75" s="174">
        <f>MID($B75,Y$5,Y$4)</f>
        <v/>
      </c>
      <c r="Z75" s="174">
        <f>MID($B75,Z$5,Z$4)</f>
        <v/>
      </c>
      <c r="AA75" s="174">
        <f>MID($B75,AA$5,AA$4)</f>
        <v/>
      </c>
      <c r="AB75" s="174">
        <f>MID($B75,AB$5,AB$4)</f>
        <v/>
      </c>
      <c r="AC75" s="174">
        <f>MID($B75,AC$5,AC$4)</f>
        <v/>
      </c>
      <c r="AD75" s="174">
        <f>MID($B75,AD$5,AD$4)</f>
        <v/>
      </c>
      <c r="AE75" s="174">
        <f>MID($B75,AE$5,AE$4)</f>
        <v/>
      </c>
      <c r="AF75" s="174">
        <f>MID($B75,AF$5,AF$4)</f>
        <v/>
      </c>
      <c r="AG75" s="174">
        <f>MID($B75,AG$5,AG$4)</f>
        <v/>
      </c>
      <c r="AH75" s="174">
        <f>MID($B75,AH$5,AH$4)</f>
        <v/>
      </c>
      <c r="AI75" s="174">
        <f>MID($B75,AI$5,AI$4)</f>
        <v/>
      </c>
      <c r="AJ75" s="174">
        <f>MID($B75,AJ$5,AJ$4)</f>
        <v/>
      </c>
      <c r="AK75" s="174">
        <f>MID($B75,AK$5,AK$4)</f>
        <v/>
      </c>
      <c r="AL75" s="174">
        <f>MID($B75,AL$5,AL$4)</f>
        <v/>
      </c>
      <c r="AM75" s="174">
        <f>MID($B75,AM$5,AM$4)</f>
        <v/>
      </c>
      <c r="AN75" s="174">
        <f>MID($B75,AN$5,AN$4)</f>
        <v/>
      </c>
      <c r="AO75" s="174">
        <f>MID($B75,AO$5,AO$4)</f>
        <v/>
      </c>
      <c r="AP75" s="174">
        <f>MID($B75,AP$5,AP$4)</f>
        <v/>
      </c>
      <c r="AQ75" s="174">
        <f>MID($B75,AQ$5,AQ$4)</f>
        <v/>
      </c>
      <c r="AR75" s="174">
        <f>MID($B75,AR$5,AR$4)</f>
        <v/>
      </c>
      <c r="AS75" s="174">
        <f>MID($B75,AS$5,AS$4)</f>
        <v/>
      </c>
      <c r="AT75" s="174">
        <f>MID($B75,AT$5,AT$4)</f>
        <v/>
      </c>
      <c r="AU75" s="174">
        <f>MID($B75,AU$5,AU$4)</f>
        <v/>
      </c>
      <c r="AV75" s="174">
        <f>MID($B75,AV$5,AV$4)</f>
        <v/>
      </c>
      <c r="AW75" s="174">
        <f>MID($B75,AW$5,AW$4)</f>
        <v/>
      </c>
      <c r="AX75" s="174">
        <f>MID($B75,AX$5,AX$4)</f>
        <v/>
      </c>
      <c r="AY75" s="174">
        <f>MID($B75,AY$5,AY$4)</f>
        <v/>
      </c>
      <c r="AZ75" s="174">
        <f>MID($B75,AZ$5,AZ$4)</f>
        <v/>
      </c>
      <c r="BA75" s="174">
        <f>MID($B75,BA$5,BA$4)</f>
        <v/>
      </c>
      <c r="BB75" s="174">
        <f>MID($B75,BB$5,BB$4)</f>
        <v/>
      </c>
      <c r="BC75" s="174">
        <f>MID($B75,BC$5,BC$4)</f>
        <v/>
      </c>
      <c r="BD75" s="174">
        <f>MID($B75,BD$5,BD$4)</f>
        <v/>
      </c>
      <c r="BE75" s="174">
        <f>MID($B75,BE$5,BE$4)</f>
        <v/>
      </c>
      <c r="BF75" s="174">
        <f>MID($B75,BF$5,BF$4)</f>
        <v/>
      </c>
      <c r="BG75" s="174">
        <f>MID($B75,BG$5,BG$4)</f>
        <v/>
      </c>
      <c r="BH75" s="174">
        <f>MID($B75,BH$5,BH$4)</f>
        <v/>
      </c>
      <c r="BI75" s="174">
        <f>MID($B75,BI$5,BI$4)</f>
        <v/>
      </c>
      <c r="BJ75" s="174">
        <f>MID($B75,BJ$5,BJ$4)</f>
        <v/>
      </c>
      <c r="BK75" s="174">
        <f>MID($B75,BK$5,BK$4)</f>
        <v/>
      </c>
      <c r="BL75" s="174">
        <f>MID($B75,BL$5,BL$4)</f>
        <v/>
      </c>
      <c r="BM75" s="174">
        <f>MID($B75,BM$5,BM$4)</f>
        <v/>
      </c>
    </row>
    <row r="76">
      <c r="B76" s="221" t="n"/>
      <c r="C76" s="174">
        <f>MID($B76,C$5,C$4)</f>
        <v/>
      </c>
      <c r="D76" s="174">
        <f>MID($B76,D$5,D$4)</f>
        <v/>
      </c>
      <c r="E76" s="174">
        <f>MID($B76,E$5,E$4)</f>
        <v/>
      </c>
      <c r="F76" s="174">
        <f>MID($B76,F$5,F$4)</f>
        <v/>
      </c>
      <c r="G76" s="174">
        <f>MID($B76,G$5,G$4)</f>
        <v/>
      </c>
      <c r="H76" s="174">
        <f>MID($B76,H$5,H$4)</f>
        <v/>
      </c>
      <c r="I76" s="174">
        <f>MID($B76,I$5,I$4)</f>
        <v/>
      </c>
      <c r="J76" s="174">
        <f>MID($B76,J$5,J$4)</f>
        <v/>
      </c>
      <c r="K76" s="174">
        <f>MID($B76,K$5,K$4)</f>
        <v/>
      </c>
      <c r="L76" s="174">
        <f>MID($B76,L$5,L$4)</f>
        <v/>
      </c>
      <c r="M76" s="174">
        <f>MID($B76,M$5,M$4)</f>
        <v/>
      </c>
      <c r="N76" s="174">
        <f>MID($B76,N$5,N$4)</f>
        <v/>
      </c>
      <c r="O76" s="174">
        <f>MID($B76,O$5,O$4)</f>
        <v/>
      </c>
      <c r="P76" s="174">
        <f>MID($B76,P$5,P$4)</f>
        <v/>
      </c>
      <c r="Q76" s="174">
        <f>MID($B76,Q$5,Q$4)</f>
        <v/>
      </c>
      <c r="R76" s="174">
        <f>MID($B76,R$5,R$4)</f>
        <v/>
      </c>
      <c r="S76" s="174">
        <f>MID($B76,S$5,S$4)</f>
        <v/>
      </c>
      <c r="T76" s="174">
        <f>MID($B76,T$5,T$4)</f>
        <v/>
      </c>
      <c r="U76" s="174">
        <f>MID($B76,U$5,U$4)</f>
        <v/>
      </c>
      <c r="V76" s="174">
        <f>MID($B76,V$5,V$4)</f>
        <v/>
      </c>
      <c r="W76" s="174">
        <f>MID($B76,W$5,W$4)</f>
        <v/>
      </c>
      <c r="X76" s="174">
        <f>MID($B76,X$5,X$4)</f>
        <v/>
      </c>
      <c r="Y76" s="174">
        <f>MID($B76,Y$5,Y$4)</f>
        <v/>
      </c>
      <c r="Z76" s="174">
        <f>MID($B76,Z$5,Z$4)</f>
        <v/>
      </c>
      <c r="AA76" s="174">
        <f>MID($B76,AA$5,AA$4)</f>
        <v/>
      </c>
      <c r="AB76" s="174">
        <f>MID($B76,AB$5,AB$4)</f>
        <v/>
      </c>
      <c r="AC76" s="174">
        <f>MID($B76,AC$5,AC$4)</f>
        <v/>
      </c>
      <c r="AD76" s="174">
        <f>MID($B76,AD$5,AD$4)</f>
        <v/>
      </c>
      <c r="AE76" s="174">
        <f>MID($B76,AE$5,AE$4)</f>
        <v/>
      </c>
      <c r="AF76" s="174">
        <f>MID($B76,AF$5,AF$4)</f>
        <v/>
      </c>
      <c r="AG76" s="174">
        <f>MID($B76,AG$5,AG$4)</f>
        <v/>
      </c>
      <c r="AH76" s="174">
        <f>MID($B76,AH$5,AH$4)</f>
        <v/>
      </c>
      <c r="AI76" s="174">
        <f>MID($B76,AI$5,AI$4)</f>
        <v/>
      </c>
      <c r="AJ76" s="174">
        <f>MID($B76,AJ$5,AJ$4)</f>
        <v/>
      </c>
      <c r="AK76" s="174">
        <f>MID($B76,AK$5,AK$4)</f>
        <v/>
      </c>
      <c r="AL76" s="174">
        <f>MID($B76,AL$5,AL$4)</f>
        <v/>
      </c>
      <c r="AM76" s="174">
        <f>MID($B76,AM$5,AM$4)</f>
        <v/>
      </c>
      <c r="AN76" s="174">
        <f>MID($B76,AN$5,AN$4)</f>
        <v/>
      </c>
      <c r="AO76" s="174">
        <f>MID($B76,AO$5,AO$4)</f>
        <v/>
      </c>
      <c r="AP76" s="174">
        <f>MID($B76,AP$5,AP$4)</f>
        <v/>
      </c>
      <c r="AQ76" s="174">
        <f>MID($B76,AQ$5,AQ$4)</f>
        <v/>
      </c>
      <c r="AR76" s="174">
        <f>MID($B76,AR$5,AR$4)</f>
        <v/>
      </c>
      <c r="AS76" s="174">
        <f>MID($B76,AS$5,AS$4)</f>
        <v/>
      </c>
      <c r="AT76" s="174">
        <f>MID($B76,AT$5,AT$4)</f>
        <v/>
      </c>
      <c r="AU76" s="174">
        <f>MID($B76,AU$5,AU$4)</f>
        <v/>
      </c>
      <c r="AV76" s="174">
        <f>MID($B76,AV$5,AV$4)</f>
        <v/>
      </c>
      <c r="AW76" s="174">
        <f>MID($B76,AW$5,AW$4)</f>
        <v/>
      </c>
      <c r="AX76" s="174">
        <f>MID($B76,AX$5,AX$4)</f>
        <v/>
      </c>
      <c r="AY76" s="174">
        <f>MID($B76,AY$5,AY$4)</f>
        <v/>
      </c>
      <c r="AZ76" s="174">
        <f>MID($B76,AZ$5,AZ$4)</f>
        <v/>
      </c>
      <c r="BA76" s="174">
        <f>MID($B76,BA$5,BA$4)</f>
        <v/>
      </c>
      <c r="BB76" s="174">
        <f>MID($B76,BB$5,BB$4)</f>
        <v/>
      </c>
      <c r="BC76" s="174">
        <f>MID($B76,BC$5,BC$4)</f>
        <v/>
      </c>
      <c r="BD76" s="174">
        <f>MID($B76,BD$5,BD$4)</f>
        <v/>
      </c>
      <c r="BE76" s="174">
        <f>MID($B76,BE$5,BE$4)</f>
        <v/>
      </c>
      <c r="BF76" s="174">
        <f>MID($B76,BF$5,BF$4)</f>
        <v/>
      </c>
      <c r="BG76" s="174">
        <f>MID($B76,BG$5,BG$4)</f>
        <v/>
      </c>
      <c r="BH76" s="174">
        <f>MID($B76,BH$5,BH$4)</f>
        <v/>
      </c>
      <c r="BI76" s="174">
        <f>MID($B76,BI$5,BI$4)</f>
        <v/>
      </c>
      <c r="BJ76" s="174">
        <f>MID($B76,BJ$5,BJ$4)</f>
        <v/>
      </c>
      <c r="BK76" s="174">
        <f>MID($B76,BK$5,BK$4)</f>
        <v/>
      </c>
      <c r="BL76" s="174">
        <f>MID($B76,BL$5,BL$4)</f>
        <v/>
      </c>
      <c r="BM76" s="174">
        <f>MID($B76,BM$5,BM$4)</f>
        <v/>
      </c>
    </row>
    <row r="77">
      <c r="B77" s="221" t="n"/>
      <c r="C77" s="174">
        <f>MID($B77,C$5,C$4)</f>
        <v/>
      </c>
      <c r="D77" s="174">
        <f>MID($B77,D$5,D$4)</f>
        <v/>
      </c>
      <c r="E77" s="174">
        <f>MID($B77,E$5,E$4)</f>
        <v/>
      </c>
      <c r="F77" s="174">
        <f>MID($B77,F$5,F$4)</f>
        <v/>
      </c>
      <c r="G77" s="174">
        <f>MID($B77,G$5,G$4)</f>
        <v/>
      </c>
      <c r="H77" s="174">
        <f>MID($B77,H$5,H$4)</f>
        <v/>
      </c>
      <c r="I77" s="174">
        <f>MID($B77,I$5,I$4)</f>
        <v/>
      </c>
      <c r="J77" s="174">
        <f>MID($B77,J$5,J$4)</f>
        <v/>
      </c>
      <c r="K77" s="174">
        <f>MID($B77,K$5,K$4)</f>
        <v/>
      </c>
      <c r="L77" s="174">
        <f>MID($B77,L$5,L$4)</f>
        <v/>
      </c>
      <c r="M77" s="174">
        <f>MID($B77,M$5,M$4)</f>
        <v/>
      </c>
      <c r="N77" s="174">
        <f>MID($B77,N$5,N$4)</f>
        <v/>
      </c>
      <c r="O77" s="174">
        <f>MID($B77,O$5,O$4)</f>
        <v/>
      </c>
      <c r="P77" s="174">
        <f>MID($B77,P$5,P$4)</f>
        <v/>
      </c>
      <c r="Q77" s="174">
        <f>MID($B77,Q$5,Q$4)</f>
        <v/>
      </c>
      <c r="R77" s="174">
        <f>MID($B77,R$5,R$4)</f>
        <v/>
      </c>
      <c r="S77" s="174">
        <f>MID($B77,S$5,S$4)</f>
        <v/>
      </c>
      <c r="T77" s="174">
        <f>MID($B77,T$5,T$4)</f>
        <v/>
      </c>
      <c r="U77" s="174">
        <f>MID($B77,U$5,U$4)</f>
        <v/>
      </c>
      <c r="V77" s="174">
        <f>MID($B77,V$5,V$4)</f>
        <v/>
      </c>
      <c r="W77" s="174">
        <f>MID($B77,W$5,W$4)</f>
        <v/>
      </c>
      <c r="X77" s="174">
        <f>MID($B77,X$5,X$4)</f>
        <v/>
      </c>
      <c r="Y77" s="174">
        <f>MID($B77,Y$5,Y$4)</f>
        <v/>
      </c>
      <c r="Z77" s="174">
        <f>MID($B77,Z$5,Z$4)</f>
        <v/>
      </c>
      <c r="AA77" s="174">
        <f>MID($B77,AA$5,AA$4)</f>
        <v/>
      </c>
      <c r="AB77" s="174">
        <f>MID($B77,AB$5,AB$4)</f>
        <v/>
      </c>
      <c r="AC77" s="174">
        <f>MID($B77,AC$5,AC$4)</f>
        <v/>
      </c>
      <c r="AD77" s="174">
        <f>MID($B77,AD$5,AD$4)</f>
        <v/>
      </c>
      <c r="AE77" s="174">
        <f>MID($B77,AE$5,AE$4)</f>
        <v/>
      </c>
      <c r="AF77" s="174">
        <f>MID($B77,AF$5,AF$4)</f>
        <v/>
      </c>
      <c r="AG77" s="174">
        <f>MID($B77,AG$5,AG$4)</f>
        <v/>
      </c>
      <c r="AH77" s="174">
        <f>MID($B77,AH$5,AH$4)</f>
        <v/>
      </c>
      <c r="AI77" s="174">
        <f>MID($B77,AI$5,AI$4)</f>
        <v/>
      </c>
      <c r="AJ77" s="174">
        <f>MID($B77,AJ$5,AJ$4)</f>
        <v/>
      </c>
      <c r="AK77" s="174">
        <f>MID($B77,AK$5,AK$4)</f>
        <v/>
      </c>
      <c r="AL77" s="174">
        <f>MID($B77,AL$5,AL$4)</f>
        <v/>
      </c>
      <c r="AM77" s="174">
        <f>MID($B77,AM$5,AM$4)</f>
        <v/>
      </c>
      <c r="AN77" s="174">
        <f>MID($B77,AN$5,AN$4)</f>
        <v/>
      </c>
      <c r="AO77" s="174">
        <f>MID($B77,AO$5,AO$4)</f>
        <v/>
      </c>
      <c r="AP77" s="174">
        <f>MID($B77,AP$5,AP$4)</f>
        <v/>
      </c>
      <c r="AQ77" s="174">
        <f>MID($B77,AQ$5,AQ$4)</f>
        <v/>
      </c>
      <c r="AR77" s="174">
        <f>MID($B77,AR$5,AR$4)</f>
        <v/>
      </c>
      <c r="AS77" s="174">
        <f>MID($B77,AS$5,AS$4)</f>
        <v/>
      </c>
      <c r="AT77" s="174">
        <f>MID($B77,AT$5,AT$4)</f>
        <v/>
      </c>
      <c r="AU77" s="174">
        <f>MID($B77,AU$5,AU$4)</f>
        <v/>
      </c>
      <c r="AV77" s="174">
        <f>MID($B77,AV$5,AV$4)</f>
        <v/>
      </c>
      <c r="AW77" s="174">
        <f>MID($B77,AW$5,AW$4)</f>
        <v/>
      </c>
      <c r="AX77" s="174">
        <f>MID($B77,AX$5,AX$4)</f>
        <v/>
      </c>
      <c r="AY77" s="174">
        <f>MID($B77,AY$5,AY$4)</f>
        <v/>
      </c>
      <c r="AZ77" s="174">
        <f>MID($B77,AZ$5,AZ$4)</f>
        <v/>
      </c>
      <c r="BA77" s="174">
        <f>MID($B77,BA$5,BA$4)</f>
        <v/>
      </c>
      <c r="BB77" s="174">
        <f>MID($B77,BB$5,BB$4)</f>
        <v/>
      </c>
      <c r="BC77" s="174">
        <f>MID($B77,BC$5,BC$4)</f>
        <v/>
      </c>
      <c r="BD77" s="174">
        <f>MID($B77,BD$5,BD$4)</f>
        <v/>
      </c>
      <c r="BE77" s="174">
        <f>MID($B77,BE$5,BE$4)</f>
        <v/>
      </c>
      <c r="BF77" s="174">
        <f>MID($B77,BF$5,BF$4)</f>
        <v/>
      </c>
      <c r="BG77" s="174">
        <f>MID($B77,BG$5,BG$4)</f>
        <v/>
      </c>
      <c r="BH77" s="174">
        <f>MID($B77,BH$5,BH$4)</f>
        <v/>
      </c>
      <c r="BI77" s="174">
        <f>MID($B77,BI$5,BI$4)</f>
        <v/>
      </c>
      <c r="BJ77" s="174">
        <f>MID($B77,BJ$5,BJ$4)</f>
        <v/>
      </c>
      <c r="BK77" s="174">
        <f>MID($B77,BK$5,BK$4)</f>
        <v/>
      </c>
      <c r="BL77" s="174">
        <f>MID($B77,BL$5,BL$4)</f>
        <v/>
      </c>
      <c r="BM77" s="174">
        <f>MID($B77,BM$5,BM$4)</f>
        <v/>
      </c>
    </row>
    <row r="78">
      <c r="B78" s="221" t="n"/>
      <c r="C78" s="174">
        <f>MID($B78,C$5,C$4)</f>
        <v/>
      </c>
      <c r="D78" s="174">
        <f>MID($B78,D$5,D$4)</f>
        <v/>
      </c>
      <c r="E78" s="174">
        <f>MID($B78,E$5,E$4)</f>
        <v/>
      </c>
      <c r="F78" s="174">
        <f>MID($B78,F$5,F$4)</f>
        <v/>
      </c>
      <c r="G78" s="174">
        <f>MID($B78,G$5,G$4)</f>
        <v/>
      </c>
      <c r="H78" s="174">
        <f>MID($B78,H$5,H$4)</f>
        <v/>
      </c>
      <c r="I78" s="174">
        <f>MID($B78,I$5,I$4)</f>
        <v/>
      </c>
      <c r="J78" s="174">
        <f>MID($B78,J$5,J$4)</f>
        <v/>
      </c>
      <c r="K78" s="174">
        <f>MID($B78,K$5,K$4)</f>
        <v/>
      </c>
      <c r="L78" s="174">
        <f>MID($B78,L$5,L$4)</f>
        <v/>
      </c>
      <c r="M78" s="174">
        <f>MID($B78,M$5,M$4)</f>
        <v/>
      </c>
      <c r="N78" s="174">
        <f>MID($B78,N$5,N$4)</f>
        <v/>
      </c>
      <c r="O78" s="174">
        <f>MID($B78,O$5,O$4)</f>
        <v/>
      </c>
      <c r="P78" s="174">
        <f>MID($B78,P$5,P$4)</f>
        <v/>
      </c>
      <c r="Q78" s="174">
        <f>MID($B78,Q$5,Q$4)</f>
        <v/>
      </c>
      <c r="R78" s="174">
        <f>MID($B78,R$5,R$4)</f>
        <v/>
      </c>
      <c r="S78" s="174">
        <f>MID($B78,S$5,S$4)</f>
        <v/>
      </c>
      <c r="T78" s="174">
        <f>MID($B78,T$5,T$4)</f>
        <v/>
      </c>
      <c r="U78" s="174">
        <f>MID($B78,U$5,U$4)</f>
        <v/>
      </c>
      <c r="V78" s="174">
        <f>MID($B78,V$5,V$4)</f>
        <v/>
      </c>
      <c r="W78" s="174">
        <f>MID($B78,W$5,W$4)</f>
        <v/>
      </c>
      <c r="X78" s="174">
        <f>MID($B78,X$5,X$4)</f>
        <v/>
      </c>
      <c r="Y78" s="174">
        <f>MID($B78,Y$5,Y$4)</f>
        <v/>
      </c>
      <c r="Z78" s="174">
        <f>MID($B78,Z$5,Z$4)</f>
        <v/>
      </c>
      <c r="AA78" s="174">
        <f>MID($B78,AA$5,AA$4)</f>
        <v/>
      </c>
      <c r="AB78" s="174">
        <f>MID($B78,AB$5,AB$4)</f>
        <v/>
      </c>
      <c r="AC78" s="174">
        <f>MID($B78,AC$5,AC$4)</f>
        <v/>
      </c>
      <c r="AD78" s="174">
        <f>MID($B78,AD$5,AD$4)</f>
        <v/>
      </c>
      <c r="AE78" s="174">
        <f>MID($B78,AE$5,AE$4)</f>
        <v/>
      </c>
      <c r="AF78" s="174">
        <f>MID($B78,AF$5,AF$4)</f>
        <v/>
      </c>
      <c r="AG78" s="174">
        <f>MID($B78,AG$5,AG$4)</f>
        <v/>
      </c>
      <c r="AH78" s="174">
        <f>MID($B78,AH$5,AH$4)</f>
        <v/>
      </c>
      <c r="AI78" s="174">
        <f>MID($B78,AI$5,AI$4)</f>
        <v/>
      </c>
      <c r="AJ78" s="174">
        <f>MID($B78,AJ$5,AJ$4)</f>
        <v/>
      </c>
      <c r="AK78" s="174">
        <f>MID($B78,AK$5,AK$4)</f>
        <v/>
      </c>
      <c r="AL78" s="174">
        <f>MID($B78,AL$5,AL$4)</f>
        <v/>
      </c>
      <c r="AM78" s="174">
        <f>MID($B78,AM$5,AM$4)</f>
        <v/>
      </c>
      <c r="AN78" s="174">
        <f>MID($B78,AN$5,AN$4)</f>
        <v/>
      </c>
      <c r="AO78" s="174">
        <f>MID($B78,AO$5,AO$4)</f>
        <v/>
      </c>
      <c r="AP78" s="174">
        <f>MID($B78,AP$5,AP$4)</f>
        <v/>
      </c>
      <c r="AQ78" s="174">
        <f>MID($B78,AQ$5,AQ$4)</f>
        <v/>
      </c>
      <c r="AR78" s="174">
        <f>MID($B78,AR$5,AR$4)</f>
        <v/>
      </c>
      <c r="AS78" s="174">
        <f>MID($B78,AS$5,AS$4)</f>
        <v/>
      </c>
      <c r="AT78" s="174">
        <f>MID($B78,AT$5,AT$4)</f>
        <v/>
      </c>
      <c r="AU78" s="174">
        <f>MID($B78,AU$5,AU$4)</f>
        <v/>
      </c>
      <c r="AV78" s="174">
        <f>MID($B78,AV$5,AV$4)</f>
        <v/>
      </c>
      <c r="AW78" s="174">
        <f>MID($B78,AW$5,AW$4)</f>
        <v/>
      </c>
      <c r="AX78" s="174">
        <f>MID($B78,AX$5,AX$4)</f>
        <v/>
      </c>
      <c r="AY78" s="174">
        <f>MID($B78,AY$5,AY$4)</f>
        <v/>
      </c>
      <c r="AZ78" s="174">
        <f>MID($B78,AZ$5,AZ$4)</f>
        <v/>
      </c>
      <c r="BA78" s="174">
        <f>MID($B78,BA$5,BA$4)</f>
        <v/>
      </c>
      <c r="BB78" s="174">
        <f>MID($B78,BB$5,BB$4)</f>
        <v/>
      </c>
      <c r="BC78" s="174">
        <f>MID($B78,BC$5,BC$4)</f>
        <v/>
      </c>
      <c r="BD78" s="174">
        <f>MID($B78,BD$5,BD$4)</f>
        <v/>
      </c>
      <c r="BE78" s="174">
        <f>MID($B78,BE$5,BE$4)</f>
        <v/>
      </c>
      <c r="BF78" s="174">
        <f>MID($B78,BF$5,BF$4)</f>
        <v/>
      </c>
      <c r="BG78" s="174">
        <f>MID($B78,BG$5,BG$4)</f>
        <v/>
      </c>
      <c r="BH78" s="174">
        <f>MID($B78,BH$5,BH$4)</f>
        <v/>
      </c>
      <c r="BI78" s="174">
        <f>MID($B78,BI$5,BI$4)</f>
        <v/>
      </c>
      <c r="BJ78" s="174">
        <f>MID($B78,BJ$5,BJ$4)</f>
        <v/>
      </c>
      <c r="BK78" s="174">
        <f>MID($B78,BK$5,BK$4)</f>
        <v/>
      </c>
      <c r="BL78" s="174">
        <f>MID($B78,BL$5,BL$4)</f>
        <v/>
      </c>
      <c r="BM78" s="174">
        <f>MID($B78,BM$5,BM$4)</f>
        <v/>
      </c>
    </row>
    <row r="79">
      <c r="B79" s="221" t="n"/>
      <c r="C79" s="174">
        <f>MID($B79,C$5,C$4)</f>
        <v/>
      </c>
      <c r="D79" s="174">
        <f>MID($B79,D$5,D$4)</f>
        <v/>
      </c>
      <c r="E79" s="174">
        <f>MID($B79,E$5,E$4)</f>
        <v/>
      </c>
      <c r="F79" s="174">
        <f>MID($B79,F$5,F$4)</f>
        <v/>
      </c>
      <c r="G79" s="174">
        <f>MID($B79,G$5,G$4)</f>
        <v/>
      </c>
      <c r="H79" s="174">
        <f>MID($B79,H$5,H$4)</f>
        <v/>
      </c>
      <c r="I79" s="174">
        <f>MID($B79,I$5,I$4)</f>
        <v/>
      </c>
      <c r="J79" s="174">
        <f>MID($B79,J$5,J$4)</f>
        <v/>
      </c>
      <c r="K79" s="174">
        <f>MID($B79,K$5,K$4)</f>
        <v/>
      </c>
      <c r="L79" s="174">
        <f>MID($B79,L$5,L$4)</f>
        <v/>
      </c>
      <c r="M79" s="174">
        <f>MID($B79,M$5,M$4)</f>
        <v/>
      </c>
      <c r="N79" s="174">
        <f>MID($B79,N$5,N$4)</f>
        <v/>
      </c>
      <c r="O79" s="174">
        <f>MID($B79,O$5,O$4)</f>
        <v/>
      </c>
      <c r="P79" s="174">
        <f>MID($B79,P$5,P$4)</f>
        <v/>
      </c>
      <c r="Q79" s="174">
        <f>MID($B79,Q$5,Q$4)</f>
        <v/>
      </c>
      <c r="R79" s="174">
        <f>MID($B79,R$5,R$4)</f>
        <v/>
      </c>
      <c r="S79" s="174">
        <f>MID($B79,S$5,S$4)</f>
        <v/>
      </c>
      <c r="T79" s="174">
        <f>MID($B79,T$5,T$4)</f>
        <v/>
      </c>
      <c r="U79" s="174">
        <f>MID($B79,U$5,U$4)</f>
        <v/>
      </c>
      <c r="V79" s="174">
        <f>MID($B79,V$5,V$4)</f>
        <v/>
      </c>
      <c r="W79" s="174">
        <f>MID($B79,W$5,W$4)</f>
        <v/>
      </c>
      <c r="X79" s="174">
        <f>MID($B79,X$5,X$4)</f>
        <v/>
      </c>
      <c r="Y79" s="174">
        <f>MID($B79,Y$5,Y$4)</f>
        <v/>
      </c>
      <c r="Z79" s="174">
        <f>MID($B79,Z$5,Z$4)</f>
        <v/>
      </c>
      <c r="AA79" s="174">
        <f>MID($B79,AA$5,AA$4)</f>
        <v/>
      </c>
      <c r="AB79" s="174">
        <f>MID($B79,AB$5,AB$4)</f>
        <v/>
      </c>
      <c r="AC79" s="174">
        <f>MID($B79,AC$5,AC$4)</f>
        <v/>
      </c>
      <c r="AD79" s="174">
        <f>MID($B79,AD$5,AD$4)</f>
        <v/>
      </c>
      <c r="AE79" s="174">
        <f>MID($B79,AE$5,AE$4)</f>
        <v/>
      </c>
      <c r="AF79" s="174">
        <f>MID($B79,AF$5,AF$4)</f>
        <v/>
      </c>
      <c r="AG79" s="174">
        <f>MID($B79,AG$5,AG$4)</f>
        <v/>
      </c>
      <c r="AH79" s="174">
        <f>MID($B79,AH$5,AH$4)</f>
        <v/>
      </c>
      <c r="AI79" s="174">
        <f>MID($B79,AI$5,AI$4)</f>
        <v/>
      </c>
      <c r="AJ79" s="174">
        <f>MID($B79,AJ$5,AJ$4)</f>
        <v/>
      </c>
      <c r="AK79" s="174">
        <f>MID($B79,AK$5,AK$4)</f>
        <v/>
      </c>
      <c r="AL79" s="174">
        <f>MID($B79,AL$5,AL$4)</f>
        <v/>
      </c>
      <c r="AM79" s="174">
        <f>MID($B79,AM$5,AM$4)</f>
        <v/>
      </c>
      <c r="AN79" s="174">
        <f>MID($B79,AN$5,AN$4)</f>
        <v/>
      </c>
      <c r="AO79" s="174">
        <f>MID($B79,AO$5,AO$4)</f>
        <v/>
      </c>
      <c r="AP79" s="174">
        <f>MID($B79,AP$5,AP$4)</f>
        <v/>
      </c>
      <c r="AQ79" s="174">
        <f>MID($B79,AQ$5,AQ$4)</f>
        <v/>
      </c>
      <c r="AR79" s="174">
        <f>MID($B79,AR$5,AR$4)</f>
        <v/>
      </c>
      <c r="AS79" s="174">
        <f>MID($B79,AS$5,AS$4)</f>
        <v/>
      </c>
      <c r="AT79" s="174">
        <f>MID($B79,AT$5,AT$4)</f>
        <v/>
      </c>
      <c r="AU79" s="174">
        <f>MID($B79,AU$5,AU$4)</f>
        <v/>
      </c>
      <c r="AV79" s="174">
        <f>MID($B79,AV$5,AV$4)</f>
        <v/>
      </c>
      <c r="AW79" s="174">
        <f>MID($B79,AW$5,AW$4)</f>
        <v/>
      </c>
      <c r="AX79" s="174">
        <f>MID($B79,AX$5,AX$4)</f>
        <v/>
      </c>
      <c r="AY79" s="174">
        <f>MID($B79,AY$5,AY$4)</f>
        <v/>
      </c>
      <c r="AZ79" s="174">
        <f>MID($B79,AZ$5,AZ$4)</f>
        <v/>
      </c>
      <c r="BA79" s="174">
        <f>MID($B79,BA$5,BA$4)</f>
        <v/>
      </c>
      <c r="BB79" s="174">
        <f>MID($B79,BB$5,BB$4)</f>
        <v/>
      </c>
      <c r="BC79" s="174">
        <f>MID($B79,BC$5,BC$4)</f>
        <v/>
      </c>
      <c r="BD79" s="174">
        <f>MID($B79,BD$5,BD$4)</f>
        <v/>
      </c>
      <c r="BE79" s="174">
        <f>MID($B79,BE$5,BE$4)</f>
        <v/>
      </c>
      <c r="BF79" s="174">
        <f>MID($B79,BF$5,BF$4)</f>
        <v/>
      </c>
      <c r="BG79" s="174">
        <f>MID($B79,BG$5,BG$4)</f>
        <v/>
      </c>
      <c r="BH79" s="174">
        <f>MID($B79,BH$5,BH$4)</f>
        <v/>
      </c>
      <c r="BI79" s="174">
        <f>MID($B79,BI$5,BI$4)</f>
        <v/>
      </c>
      <c r="BJ79" s="174">
        <f>MID($B79,BJ$5,BJ$4)</f>
        <v/>
      </c>
      <c r="BK79" s="174">
        <f>MID($B79,BK$5,BK$4)</f>
        <v/>
      </c>
      <c r="BL79" s="174">
        <f>MID($B79,BL$5,BL$4)</f>
        <v/>
      </c>
      <c r="BM79" s="174">
        <f>MID($B79,BM$5,BM$4)</f>
        <v/>
      </c>
    </row>
    <row r="80">
      <c r="B80" s="221" t="n"/>
      <c r="C80" s="174">
        <f>MID($B80,C$5,C$4)</f>
        <v/>
      </c>
      <c r="D80" s="174">
        <f>MID($B80,D$5,D$4)</f>
        <v/>
      </c>
      <c r="E80" s="174">
        <f>MID($B80,E$5,E$4)</f>
        <v/>
      </c>
      <c r="F80" s="174">
        <f>MID($B80,F$5,F$4)</f>
        <v/>
      </c>
      <c r="G80" s="174">
        <f>MID($B80,G$5,G$4)</f>
        <v/>
      </c>
      <c r="H80" s="174">
        <f>MID($B80,H$5,H$4)</f>
        <v/>
      </c>
      <c r="I80" s="174">
        <f>MID($B80,I$5,I$4)</f>
        <v/>
      </c>
      <c r="J80" s="174">
        <f>MID($B80,J$5,J$4)</f>
        <v/>
      </c>
      <c r="K80" s="174">
        <f>MID($B80,K$5,K$4)</f>
        <v/>
      </c>
      <c r="L80" s="174">
        <f>MID($B80,L$5,L$4)</f>
        <v/>
      </c>
      <c r="M80" s="174">
        <f>MID($B80,M$5,M$4)</f>
        <v/>
      </c>
      <c r="N80" s="174">
        <f>MID($B80,N$5,N$4)</f>
        <v/>
      </c>
      <c r="O80" s="174">
        <f>MID($B80,O$5,O$4)</f>
        <v/>
      </c>
      <c r="P80" s="174">
        <f>MID($B80,P$5,P$4)</f>
        <v/>
      </c>
      <c r="Q80" s="174">
        <f>MID($B80,Q$5,Q$4)</f>
        <v/>
      </c>
      <c r="R80" s="174">
        <f>MID($B80,R$5,R$4)</f>
        <v/>
      </c>
      <c r="S80" s="174">
        <f>MID($B80,S$5,S$4)</f>
        <v/>
      </c>
      <c r="T80" s="174">
        <f>MID($B80,T$5,T$4)</f>
        <v/>
      </c>
      <c r="U80" s="174">
        <f>MID($B80,U$5,U$4)</f>
        <v/>
      </c>
      <c r="V80" s="174">
        <f>MID($B80,V$5,V$4)</f>
        <v/>
      </c>
      <c r="W80" s="174">
        <f>MID($B80,W$5,W$4)</f>
        <v/>
      </c>
      <c r="X80" s="174">
        <f>MID($B80,X$5,X$4)</f>
        <v/>
      </c>
      <c r="Y80" s="174">
        <f>MID($B80,Y$5,Y$4)</f>
        <v/>
      </c>
      <c r="Z80" s="174">
        <f>MID($B80,Z$5,Z$4)</f>
        <v/>
      </c>
      <c r="AA80" s="174">
        <f>MID($B80,AA$5,AA$4)</f>
        <v/>
      </c>
      <c r="AB80" s="174">
        <f>MID($B80,AB$5,AB$4)</f>
        <v/>
      </c>
      <c r="AC80" s="174">
        <f>MID($B80,AC$5,AC$4)</f>
        <v/>
      </c>
      <c r="AD80" s="174">
        <f>MID($B80,AD$5,AD$4)</f>
        <v/>
      </c>
      <c r="AE80" s="174">
        <f>MID($B80,AE$5,AE$4)</f>
        <v/>
      </c>
      <c r="AF80" s="174">
        <f>MID($B80,AF$5,AF$4)</f>
        <v/>
      </c>
      <c r="AG80" s="174">
        <f>MID($B80,AG$5,AG$4)</f>
        <v/>
      </c>
      <c r="AH80" s="174">
        <f>MID($B80,AH$5,AH$4)</f>
        <v/>
      </c>
      <c r="AI80" s="174">
        <f>MID($B80,AI$5,AI$4)</f>
        <v/>
      </c>
      <c r="AJ80" s="174">
        <f>MID($B80,AJ$5,AJ$4)</f>
        <v/>
      </c>
      <c r="AK80" s="174">
        <f>MID($B80,AK$5,AK$4)</f>
        <v/>
      </c>
      <c r="AL80" s="174">
        <f>MID($B80,AL$5,AL$4)</f>
        <v/>
      </c>
      <c r="AM80" s="174">
        <f>MID($B80,AM$5,AM$4)</f>
        <v/>
      </c>
      <c r="AN80" s="174">
        <f>MID($B80,AN$5,AN$4)</f>
        <v/>
      </c>
      <c r="AO80" s="174">
        <f>MID($B80,AO$5,AO$4)</f>
        <v/>
      </c>
      <c r="AP80" s="174">
        <f>MID($B80,AP$5,AP$4)</f>
        <v/>
      </c>
      <c r="AQ80" s="174">
        <f>MID($B80,AQ$5,AQ$4)</f>
        <v/>
      </c>
      <c r="AR80" s="174">
        <f>MID($B80,AR$5,AR$4)</f>
        <v/>
      </c>
      <c r="AS80" s="174">
        <f>MID($B80,AS$5,AS$4)</f>
        <v/>
      </c>
      <c r="AT80" s="174">
        <f>MID($B80,AT$5,AT$4)</f>
        <v/>
      </c>
      <c r="AU80" s="174">
        <f>MID($B80,AU$5,AU$4)</f>
        <v/>
      </c>
      <c r="AV80" s="174">
        <f>MID($B80,AV$5,AV$4)</f>
        <v/>
      </c>
      <c r="AW80" s="174">
        <f>MID($B80,AW$5,AW$4)</f>
        <v/>
      </c>
      <c r="AX80" s="174">
        <f>MID($B80,AX$5,AX$4)</f>
        <v/>
      </c>
      <c r="AY80" s="174">
        <f>MID($B80,AY$5,AY$4)</f>
        <v/>
      </c>
      <c r="AZ80" s="174">
        <f>MID($B80,AZ$5,AZ$4)</f>
        <v/>
      </c>
      <c r="BA80" s="174">
        <f>MID($B80,BA$5,BA$4)</f>
        <v/>
      </c>
      <c r="BB80" s="174">
        <f>MID($B80,BB$5,BB$4)</f>
        <v/>
      </c>
      <c r="BC80" s="174">
        <f>MID($B80,BC$5,BC$4)</f>
        <v/>
      </c>
      <c r="BD80" s="174">
        <f>MID($B80,BD$5,BD$4)</f>
        <v/>
      </c>
      <c r="BE80" s="174">
        <f>MID($B80,BE$5,BE$4)</f>
        <v/>
      </c>
      <c r="BF80" s="174">
        <f>MID($B80,BF$5,BF$4)</f>
        <v/>
      </c>
      <c r="BG80" s="174">
        <f>MID($B80,BG$5,BG$4)</f>
        <v/>
      </c>
      <c r="BH80" s="174">
        <f>MID($B80,BH$5,BH$4)</f>
        <v/>
      </c>
      <c r="BI80" s="174">
        <f>MID($B80,BI$5,BI$4)</f>
        <v/>
      </c>
      <c r="BJ80" s="174">
        <f>MID($B80,BJ$5,BJ$4)</f>
        <v/>
      </c>
      <c r="BK80" s="174">
        <f>MID($B80,BK$5,BK$4)</f>
        <v/>
      </c>
      <c r="BL80" s="174">
        <f>MID($B80,BL$5,BL$4)</f>
        <v/>
      </c>
      <c r="BM80" s="174">
        <f>MID($B80,BM$5,BM$4)</f>
        <v/>
      </c>
    </row>
    <row r="81">
      <c r="B81" s="221" t="n"/>
      <c r="C81" s="174">
        <f>MID($B81,C$5,C$4)</f>
        <v/>
      </c>
      <c r="D81" s="174">
        <f>MID($B81,D$5,D$4)</f>
        <v/>
      </c>
      <c r="E81" s="174">
        <f>MID($B81,E$5,E$4)</f>
        <v/>
      </c>
      <c r="F81" s="174">
        <f>MID($B81,F$5,F$4)</f>
        <v/>
      </c>
      <c r="G81" s="174">
        <f>MID($B81,G$5,G$4)</f>
        <v/>
      </c>
      <c r="H81" s="174">
        <f>MID($B81,H$5,H$4)</f>
        <v/>
      </c>
      <c r="I81" s="174">
        <f>MID($B81,I$5,I$4)</f>
        <v/>
      </c>
      <c r="J81" s="174">
        <f>MID($B81,J$5,J$4)</f>
        <v/>
      </c>
      <c r="K81" s="174">
        <f>MID($B81,K$5,K$4)</f>
        <v/>
      </c>
      <c r="L81" s="174">
        <f>MID($B81,L$5,L$4)</f>
        <v/>
      </c>
      <c r="M81" s="174">
        <f>MID($B81,M$5,M$4)</f>
        <v/>
      </c>
      <c r="N81" s="174">
        <f>MID($B81,N$5,N$4)</f>
        <v/>
      </c>
      <c r="O81" s="174">
        <f>MID($B81,O$5,O$4)</f>
        <v/>
      </c>
      <c r="P81" s="174">
        <f>MID($B81,P$5,P$4)</f>
        <v/>
      </c>
      <c r="Q81" s="174">
        <f>MID($B81,Q$5,Q$4)</f>
        <v/>
      </c>
      <c r="R81" s="174">
        <f>MID($B81,R$5,R$4)</f>
        <v/>
      </c>
      <c r="S81" s="174">
        <f>MID($B81,S$5,S$4)</f>
        <v/>
      </c>
      <c r="T81" s="174">
        <f>MID($B81,T$5,T$4)</f>
        <v/>
      </c>
      <c r="U81" s="174">
        <f>MID($B81,U$5,U$4)</f>
        <v/>
      </c>
      <c r="V81" s="174">
        <f>MID($B81,V$5,V$4)</f>
        <v/>
      </c>
      <c r="W81" s="174">
        <f>MID($B81,W$5,W$4)</f>
        <v/>
      </c>
      <c r="X81" s="174">
        <f>MID($B81,X$5,X$4)</f>
        <v/>
      </c>
      <c r="Y81" s="174">
        <f>MID($B81,Y$5,Y$4)</f>
        <v/>
      </c>
      <c r="Z81" s="174">
        <f>MID($B81,Z$5,Z$4)</f>
        <v/>
      </c>
      <c r="AA81" s="174">
        <f>MID($B81,AA$5,AA$4)</f>
        <v/>
      </c>
      <c r="AB81" s="174">
        <f>MID($B81,AB$5,AB$4)</f>
        <v/>
      </c>
      <c r="AC81" s="174">
        <f>MID($B81,AC$5,AC$4)</f>
        <v/>
      </c>
      <c r="AD81" s="174">
        <f>MID($B81,AD$5,AD$4)</f>
        <v/>
      </c>
      <c r="AE81" s="174">
        <f>MID($B81,AE$5,AE$4)</f>
        <v/>
      </c>
      <c r="AF81" s="174">
        <f>MID($B81,AF$5,AF$4)</f>
        <v/>
      </c>
      <c r="AG81" s="174">
        <f>MID($B81,AG$5,AG$4)</f>
        <v/>
      </c>
      <c r="AH81" s="174">
        <f>MID($B81,AH$5,AH$4)</f>
        <v/>
      </c>
      <c r="AI81" s="174">
        <f>MID($B81,AI$5,AI$4)</f>
        <v/>
      </c>
      <c r="AJ81" s="174">
        <f>MID($B81,AJ$5,AJ$4)</f>
        <v/>
      </c>
      <c r="AK81" s="174">
        <f>MID($B81,AK$5,AK$4)</f>
        <v/>
      </c>
      <c r="AL81" s="174">
        <f>MID($B81,AL$5,AL$4)</f>
        <v/>
      </c>
      <c r="AM81" s="174">
        <f>MID($B81,AM$5,AM$4)</f>
        <v/>
      </c>
      <c r="AN81" s="174">
        <f>MID($B81,AN$5,AN$4)</f>
        <v/>
      </c>
      <c r="AO81" s="174">
        <f>MID($B81,AO$5,AO$4)</f>
        <v/>
      </c>
      <c r="AP81" s="174">
        <f>MID($B81,AP$5,AP$4)</f>
        <v/>
      </c>
      <c r="AQ81" s="174">
        <f>MID($B81,AQ$5,AQ$4)</f>
        <v/>
      </c>
      <c r="AR81" s="174">
        <f>MID($B81,AR$5,AR$4)</f>
        <v/>
      </c>
      <c r="AS81" s="174">
        <f>MID($B81,AS$5,AS$4)</f>
        <v/>
      </c>
      <c r="AT81" s="174">
        <f>MID($B81,AT$5,AT$4)</f>
        <v/>
      </c>
      <c r="AU81" s="174">
        <f>MID($B81,AU$5,AU$4)</f>
        <v/>
      </c>
      <c r="AV81" s="174">
        <f>MID($B81,AV$5,AV$4)</f>
        <v/>
      </c>
      <c r="AW81" s="174">
        <f>MID($B81,AW$5,AW$4)</f>
        <v/>
      </c>
      <c r="AX81" s="174">
        <f>MID($B81,AX$5,AX$4)</f>
        <v/>
      </c>
      <c r="AY81" s="174">
        <f>MID($B81,AY$5,AY$4)</f>
        <v/>
      </c>
      <c r="AZ81" s="174">
        <f>MID($B81,AZ$5,AZ$4)</f>
        <v/>
      </c>
      <c r="BA81" s="174">
        <f>MID($B81,BA$5,BA$4)</f>
        <v/>
      </c>
      <c r="BB81" s="174">
        <f>MID($B81,BB$5,BB$4)</f>
        <v/>
      </c>
      <c r="BC81" s="174">
        <f>MID($B81,BC$5,BC$4)</f>
        <v/>
      </c>
      <c r="BD81" s="174">
        <f>MID($B81,BD$5,BD$4)</f>
        <v/>
      </c>
      <c r="BE81" s="174">
        <f>MID($B81,BE$5,BE$4)</f>
        <v/>
      </c>
      <c r="BF81" s="174">
        <f>MID($B81,BF$5,BF$4)</f>
        <v/>
      </c>
      <c r="BG81" s="174">
        <f>MID($B81,BG$5,BG$4)</f>
        <v/>
      </c>
      <c r="BH81" s="174">
        <f>MID($B81,BH$5,BH$4)</f>
        <v/>
      </c>
      <c r="BI81" s="174">
        <f>MID($B81,BI$5,BI$4)</f>
        <v/>
      </c>
      <c r="BJ81" s="174">
        <f>MID($B81,BJ$5,BJ$4)</f>
        <v/>
      </c>
      <c r="BK81" s="174">
        <f>MID($B81,BK$5,BK$4)</f>
        <v/>
      </c>
      <c r="BL81" s="174">
        <f>MID($B81,BL$5,BL$4)</f>
        <v/>
      </c>
      <c r="BM81" s="174">
        <f>MID($B81,BM$5,BM$4)</f>
        <v/>
      </c>
    </row>
    <row r="82">
      <c r="B82" s="221" t="n"/>
      <c r="C82" s="174">
        <f>MID($B82,C$5,C$4)</f>
        <v/>
      </c>
      <c r="D82" s="174">
        <f>MID($B82,D$5,D$4)</f>
        <v/>
      </c>
      <c r="E82" s="174">
        <f>MID($B82,E$5,E$4)</f>
        <v/>
      </c>
      <c r="F82" s="174">
        <f>MID($B82,F$5,F$4)</f>
        <v/>
      </c>
      <c r="G82" s="174">
        <f>MID($B82,G$5,G$4)</f>
        <v/>
      </c>
      <c r="H82" s="174">
        <f>MID($B82,H$5,H$4)</f>
        <v/>
      </c>
      <c r="I82" s="174">
        <f>MID($B82,I$5,I$4)</f>
        <v/>
      </c>
      <c r="J82" s="174">
        <f>MID($B82,J$5,J$4)</f>
        <v/>
      </c>
      <c r="K82" s="174">
        <f>MID($B82,K$5,K$4)</f>
        <v/>
      </c>
      <c r="L82" s="174">
        <f>MID($B82,L$5,L$4)</f>
        <v/>
      </c>
      <c r="M82" s="174">
        <f>MID($B82,M$5,M$4)</f>
        <v/>
      </c>
      <c r="N82" s="174">
        <f>MID($B82,N$5,N$4)</f>
        <v/>
      </c>
      <c r="O82" s="174">
        <f>MID($B82,O$5,O$4)</f>
        <v/>
      </c>
      <c r="P82" s="174">
        <f>MID($B82,P$5,P$4)</f>
        <v/>
      </c>
      <c r="Q82" s="174">
        <f>MID($B82,Q$5,Q$4)</f>
        <v/>
      </c>
      <c r="R82" s="174">
        <f>MID($B82,R$5,R$4)</f>
        <v/>
      </c>
      <c r="S82" s="174">
        <f>MID($B82,S$5,S$4)</f>
        <v/>
      </c>
      <c r="T82" s="174">
        <f>MID($B82,T$5,T$4)</f>
        <v/>
      </c>
      <c r="U82" s="174">
        <f>MID($B82,U$5,U$4)</f>
        <v/>
      </c>
      <c r="V82" s="174">
        <f>MID($B82,V$5,V$4)</f>
        <v/>
      </c>
      <c r="W82" s="174">
        <f>MID($B82,W$5,W$4)</f>
        <v/>
      </c>
      <c r="X82" s="174">
        <f>MID($B82,X$5,X$4)</f>
        <v/>
      </c>
      <c r="Y82" s="174">
        <f>MID($B82,Y$5,Y$4)</f>
        <v/>
      </c>
      <c r="Z82" s="174">
        <f>MID($B82,Z$5,Z$4)</f>
        <v/>
      </c>
      <c r="AA82" s="174">
        <f>MID($B82,AA$5,AA$4)</f>
        <v/>
      </c>
      <c r="AB82" s="174">
        <f>MID($B82,AB$5,AB$4)</f>
        <v/>
      </c>
      <c r="AC82" s="174">
        <f>MID($B82,AC$5,AC$4)</f>
        <v/>
      </c>
      <c r="AD82" s="174">
        <f>MID($B82,AD$5,AD$4)</f>
        <v/>
      </c>
      <c r="AE82" s="174">
        <f>MID($B82,AE$5,AE$4)</f>
        <v/>
      </c>
      <c r="AF82" s="174">
        <f>MID($B82,AF$5,AF$4)</f>
        <v/>
      </c>
      <c r="AG82" s="174">
        <f>MID($B82,AG$5,AG$4)</f>
        <v/>
      </c>
      <c r="AH82" s="174">
        <f>MID($B82,AH$5,AH$4)</f>
        <v/>
      </c>
      <c r="AI82" s="174">
        <f>MID($B82,AI$5,AI$4)</f>
        <v/>
      </c>
      <c r="AJ82" s="174">
        <f>MID($B82,AJ$5,AJ$4)</f>
        <v/>
      </c>
      <c r="AK82" s="174">
        <f>MID($B82,AK$5,AK$4)</f>
        <v/>
      </c>
      <c r="AL82" s="174">
        <f>MID($B82,AL$5,AL$4)</f>
        <v/>
      </c>
      <c r="AM82" s="174">
        <f>MID($B82,AM$5,AM$4)</f>
        <v/>
      </c>
      <c r="AN82" s="174">
        <f>MID($B82,AN$5,AN$4)</f>
        <v/>
      </c>
      <c r="AO82" s="174">
        <f>MID($B82,AO$5,AO$4)</f>
        <v/>
      </c>
      <c r="AP82" s="174">
        <f>MID($B82,AP$5,AP$4)</f>
        <v/>
      </c>
      <c r="AQ82" s="174">
        <f>MID($B82,AQ$5,AQ$4)</f>
        <v/>
      </c>
      <c r="AR82" s="174">
        <f>MID($B82,AR$5,AR$4)</f>
        <v/>
      </c>
      <c r="AS82" s="174">
        <f>MID($B82,AS$5,AS$4)</f>
        <v/>
      </c>
      <c r="AT82" s="174">
        <f>MID($B82,AT$5,AT$4)</f>
        <v/>
      </c>
      <c r="AU82" s="174">
        <f>MID($B82,AU$5,AU$4)</f>
        <v/>
      </c>
      <c r="AV82" s="174">
        <f>MID($B82,AV$5,AV$4)</f>
        <v/>
      </c>
      <c r="AW82" s="174">
        <f>MID($B82,AW$5,AW$4)</f>
        <v/>
      </c>
      <c r="AX82" s="174">
        <f>MID($B82,AX$5,AX$4)</f>
        <v/>
      </c>
      <c r="AY82" s="174">
        <f>MID($B82,AY$5,AY$4)</f>
        <v/>
      </c>
      <c r="AZ82" s="174">
        <f>MID($B82,AZ$5,AZ$4)</f>
        <v/>
      </c>
      <c r="BA82" s="174">
        <f>MID($B82,BA$5,BA$4)</f>
        <v/>
      </c>
      <c r="BB82" s="174">
        <f>MID($B82,BB$5,BB$4)</f>
        <v/>
      </c>
      <c r="BC82" s="174">
        <f>MID($B82,BC$5,BC$4)</f>
        <v/>
      </c>
      <c r="BD82" s="174">
        <f>MID($B82,BD$5,BD$4)</f>
        <v/>
      </c>
      <c r="BE82" s="174">
        <f>MID($B82,BE$5,BE$4)</f>
        <v/>
      </c>
      <c r="BF82" s="174">
        <f>MID($B82,BF$5,BF$4)</f>
        <v/>
      </c>
      <c r="BG82" s="174">
        <f>MID($B82,BG$5,BG$4)</f>
        <v/>
      </c>
      <c r="BH82" s="174">
        <f>MID($B82,BH$5,BH$4)</f>
        <v/>
      </c>
      <c r="BI82" s="174">
        <f>MID($B82,BI$5,BI$4)</f>
        <v/>
      </c>
      <c r="BJ82" s="174">
        <f>MID($B82,BJ$5,BJ$4)</f>
        <v/>
      </c>
      <c r="BK82" s="174">
        <f>MID($B82,BK$5,BK$4)</f>
        <v/>
      </c>
      <c r="BL82" s="174">
        <f>MID($B82,BL$5,BL$4)</f>
        <v/>
      </c>
      <c r="BM82" s="174">
        <f>MID($B82,BM$5,BM$4)</f>
        <v/>
      </c>
    </row>
    <row r="83">
      <c r="B83" s="221" t="n"/>
      <c r="C83" s="174">
        <f>MID($B83,C$5,C$4)</f>
        <v/>
      </c>
      <c r="D83" s="174">
        <f>MID($B83,D$5,D$4)</f>
        <v/>
      </c>
      <c r="E83" s="174">
        <f>MID($B83,E$5,E$4)</f>
        <v/>
      </c>
      <c r="F83" s="174">
        <f>MID($B83,F$5,F$4)</f>
        <v/>
      </c>
      <c r="G83" s="174">
        <f>MID($B83,G$5,G$4)</f>
        <v/>
      </c>
      <c r="H83" s="174">
        <f>MID($B83,H$5,H$4)</f>
        <v/>
      </c>
      <c r="I83" s="174">
        <f>MID($B83,I$5,I$4)</f>
        <v/>
      </c>
      <c r="J83" s="174">
        <f>MID($B83,J$5,J$4)</f>
        <v/>
      </c>
      <c r="K83" s="174">
        <f>MID($B83,K$5,K$4)</f>
        <v/>
      </c>
      <c r="L83" s="174">
        <f>MID($B83,L$5,L$4)</f>
        <v/>
      </c>
      <c r="M83" s="174">
        <f>MID($B83,M$5,M$4)</f>
        <v/>
      </c>
      <c r="N83" s="174">
        <f>MID($B83,N$5,N$4)</f>
        <v/>
      </c>
      <c r="O83" s="174">
        <f>MID($B83,O$5,O$4)</f>
        <v/>
      </c>
      <c r="P83" s="174">
        <f>MID($B83,P$5,P$4)</f>
        <v/>
      </c>
      <c r="Q83" s="174">
        <f>MID($B83,Q$5,Q$4)</f>
        <v/>
      </c>
      <c r="R83" s="174">
        <f>MID($B83,R$5,R$4)</f>
        <v/>
      </c>
      <c r="S83" s="174">
        <f>MID($B83,S$5,S$4)</f>
        <v/>
      </c>
      <c r="T83" s="174">
        <f>MID($B83,T$5,T$4)</f>
        <v/>
      </c>
      <c r="U83" s="174">
        <f>MID($B83,U$5,U$4)</f>
        <v/>
      </c>
      <c r="V83" s="174">
        <f>MID($B83,V$5,V$4)</f>
        <v/>
      </c>
      <c r="W83" s="174">
        <f>MID($B83,W$5,W$4)</f>
        <v/>
      </c>
      <c r="X83" s="174">
        <f>MID($B83,X$5,X$4)</f>
        <v/>
      </c>
      <c r="Y83" s="174">
        <f>MID($B83,Y$5,Y$4)</f>
        <v/>
      </c>
      <c r="Z83" s="174">
        <f>MID($B83,Z$5,Z$4)</f>
        <v/>
      </c>
      <c r="AA83" s="174">
        <f>MID($B83,AA$5,AA$4)</f>
        <v/>
      </c>
      <c r="AB83" s="174">
        <f>MID($B83,AB$5,AB$4)</f>
        <v/>
      </c>
      <c r="AC83" s="174">
        <f>MID($B83,AC$5,AC$4)</f>
        <v/>
      </c>
      <c r="AD83" s="174">
        <f>MID($B83,AD$5,AD$4)</f>
        <v/>
      </c>
      <c r="AE83" s="174">
        <f>MID($B83,AE$5,AE$4)</f>
        <v/>
      </c>
      <c r="AF83" s="174">
        <f>MID($B83,AF$5,AF$4)</f>
        <v/>
      </c>
      <c r="AG83" s="174">
        <f>MID($B83,AG$5,AG$4)</f>
        <v/>
      </c>
      <c r="AH83" s="174">
        <f>MID($B83,AH$5,AH$4)</f>
        <v/>
      </c>
      <c r="AI83" s="174">
        <f>MID($B83,AI$5,AI$4)</f>
        <v/>
      </c>
      <c r="AJ83" s="174">
        <f>MID($B83,AJ$5,AJ$4)</f>
        <v/>
      </c>
      <c r="AK83" s="174">
        <f>MID($B83,AK$5,AK$4)</f>
        <v/>
      </c>
      <c r="AL83" s="174">
        <f>MID($B83,AL$5,AL$4)</f>
        <v/>
      </c>
      <c r="AM83" s="174">
        <f>MID($B83,AM$5,AM$4)</f>
        <v/>
      </c>
      <c r="AN83" s="174">
        <f>MID($B83,AN$5,AN$4)</f>
        <v/>
      </c>
      <c r="AO83" s="174">
        <f>MID($B83,AO$5,AO$4)</f>
        <v/>
      </c>
      <c r="AP83" s="174">
        <f>MID($B83,AP$5,AP$4)</f>
        <v/>
      </c>
      <c r="AQ83" s="174">
        <f>MID($B83,AQ$5,AQ$4)</f>
        <v/>
      </c>
      <c r="AR83" s="174">
        <f>MID($B83,AR$5,AR$4)</f>
        <v/>
      </c>
      <c r="AS83" s="174">
        <f>MID($B83,AS$5,AS$4)</f>
        <v/>
      </c>
      <c r="AT83" s="174">
        <f>MID($B83,AT$5,AT$4)</f>
        <v/>
      </c>
      <c r="AU83" s="174">
        <f>MID($B83,AU$5,AU$4)</f>
        <v/>
      </c>
      <c r="AV83" s="174">
        <f>MID($B83,AV$5,AV$4)</f>
        <v/>
      </c>
      <c r="AW83" s="174">
        <f>MID($B83,AW$5,AW$4)</f>
        <v/>
      </c>
      <c r="AX83" s="174">
        <f>MID($B83,AX$5,AX$4)</f>
        <v/>
      </c>
      <c r="AY83" s="174">
        <f>MID($B83,AY$5,AY$4)</f>
        <v/>
      </c>
      <c r="AZ83" s="174">
        <f>MID($B83,AZ$5,AZ$4)</f>
        <v/>
      </c>
      <c r="BA83" s="174">
        <f>MID($B83,BA$5,BA$4)</f>
        <v/>
      </c>
      <c r="BB83" s="174">
        <f>MID($B83,BB$5,BB$4)</f>
        <v/>
      </c>
      <c r="BC83" s="174">
        <f>MID($B83,BC$5,BC$4)</f>
        <v/>
      </c>
      <c r="BD83" s="174">
        <f>MID($B83,BD$5,BD$4)</f>
        <v/>
      </c>
      <c r="BE83" s="174">
        <f>MID($B83,BE$5,BE$4)</f>
        <v/>
      </c>
      <c r="BF83" s="174">
        <f>MID($B83,BF$5,BF$4)</f>
        <v/>
      </c>
      <c r="BG83" s="174">
        <f>MID($B83,BG$5,BG$4)</f>
        <v/>
      </c>
      <c r="BH83" s="174">
        <f>MID($B83,BH$5,BH$4)</f>
        <v/>
      </c>
      <c r="BI83" s="174">
        <f>MID($B83,BI$5,BI$4)</f>
        <v/>
      </c>
      <c r="BJ83" s="174">
        <f>MID($B83,BJ$5,BJ$4)</f>
        <v/>
      </c>
      <c r="BK83" s="174">
        <f>MID($B83,BK$5,BK$4)</f>
        <v/>
      </c>
      <c r="BL83" s="174">
        <f>MID($B83,BL$5,BL$4)</f>
        <v/>
      </c>
      <c r="BM83" s="174">
        <f>MID($B83,BM$5,BM$4)</f>
        <v/>
      </c>
    </row>
    <row r="84">
      <c r="B84" s="221" t="n"/>
      <c r="C84" s="174">
        <f>MID($B84,C$5,C$4)</f>
        <v/>
      </c>
      <c r="D84" s="174">
        <f>MID($B84,D$5,D$4)</f>
        <v/>
      </c>
      <c r="E84" s="174">
        <f>MID($B84,E$5,E$4)</f>
        <v/>
      </c>
      <c r="F84" s="174">
        <f>MID($B84,F$5,F$4)</f>
        <v/>
      </c>
      <c r="G84" s="174">
        <f>MID($B84,G$5,G$4)</f>
        <v/>
      </c>
      <c r="H84" s="174">
        <f>MID($B84,H$5,H$4)</f>
        <v/>
      </c>
      <c r="I84" s="174">
        <f>MID($B84,I$5,I$4)</f>
        <v/>
      </c>
      <c r="J84" s="174">
        <f>MID($B84,J$5,J$4)</f>
        <v/>
      </c>
      <c r="K84" s="174">
        <f>MID($B84,K$5,K$4)</f>
        <v/>
      </c>
      <c r="L84" s="174">
        <f>MID($B84,L$5,L$4)</f>
        <v/>
      </c>
      <c r="M84" s="174">
        <f>MID($B84,M$5,M$4)</f>
        <v/>
      </c>
      <c r="N84" s="174">
        <f>MID($B84,N$5,N$4)</f>
        <v/>
      </c>
      <c r="O84" s="174">
        <f>MID($B84,O$5,O$4)</f>
        <v/>
      </c>
      <c r="P84" s="174">
        <f>MID($B84,P$5,P$4)</f>
        <v/>
      </c>
      <c r="Q84" s="174">
        <f>MID($B84,Q$5,Q$4)</f>
        <v/>
      </c>
      <c r="R84" s="174">
        <f>MID($B84,R$5,R$4)</f>
        <v/>
      </c>
      <c r="S84" s="174">
        <f>MID($B84,S$5,S$4)</f>
        <v/>
      </c>
      <c r="T84" s="174">
        <f>MID($B84,T$5,T$4)</f>
        <v/>
      </c>
      <c r="U84" s="174">
        <f>MID($B84,U$5,U$4)</f>
        <v/>
      </c>
      <c r="V84" s="174">
        <f>MID($B84,V$5,V$4)</f>
        <v/>
      </c>
      <c r="W84" s="174">
        <f>MID($B84,W$5,W$4)</f>
        <v/>
      </c>
      <c r="X84" s="174">
        <f>MID($B84,X$5,X$4)</f>
        <v/>
      </c>
      <c r="Y84" s="174">
        <f>MID($B84,Y$5,Y$4)</f>
        <v/>
      </c>
      <c r="Z84" s="174">
        <f>MID($B84,Z$5,Z$4)</f>
        <v/>
      </c>
      <c r="AA84" s="174">
        <f>MID($B84,AA$5,AA$4)</f>
        <v/>
      </c>
      <c r="AB84" s="174">
        <f>MID($B84,AB$5,AB$4)</f>
        <v/>
      </c>
      <c r="AC84" s="174">
        <f>MID($B84,AC$5,AC$4)</f>
        <v/>
      </c>
      <c r="AD84" s="174">
        <f>MID($B84,AD$5,AD$4)</f>
        <v/>
      </c>
      <c r="AE84" s="174">
        <f>MID($B84,AE$5,AE$4)</f>
        <v/>
      </c>
      <c r="AF84" s="174">
        <f>MID($B84,AF$5,AF$4)</f>
        <v/>
      </c>
      <c r="AG84" s="174">
        <f>MID($B84,AG$5,AG$4)</f>
        <v/>
      </c>
      <c r="AH84" s="174">
        <f>MID($B84,AH$5,AH$4)</f>
        <v/>
      </c>
      <c r="AI84" s="174">
        <f>MID($B84,AI$5,AI$4)</f>
        <v/>
      </c>
      <c r="AJ84" s="174">
        <f>MID($B84,AJ$5,AJ$4)</f>
        <v/>
      </c>
      <c r="AK84" s="174">
        <f>MID($B84,AK$5,AK$4)</f>
        <v/>
      </c>
      <c r="AL84" s="174">
        <f>MID($B84,AL$5,AL$4)</f>
        <v/>
      </c>
      <c r="AM84" s="174">
        <f>MID($B84,AM$5,AM$4)</f>
        <v/>
      </c>
      <c r="AN84" s="174">
        <f>MID($B84,AN$5,AN$4)</f>
        <v/>
      </c>
      <c r="AO84" s="174">
        <f>MID($B84,AO$5,AO$4)</f>
        <v/>
      </c>
      <c r="AP84" s="174">
        <f>MID($B84,AP$5,AP$4)</f>
        <v/>
      </c>
      <c r="AQ84" s="174">
        <f>MID($B84,AQ$5,AQ$4)</f>
        <v/>
      </c>
      <c r="AR84" s="174">
        <f>MID($B84,AR$5,AR$4)</f>
        <v/>
      </c>
      <c r="AS84" s="174">
        <f>MID($B84,AS$5,AS$4)</f>
        <v/>
      </c>
      <c r="AT84" s="174">
        <f>MID($B84,AT$5,AT$4)</f>
        <v/>
      </c>
      <c r="AU84" s="174">
        <f>MID($B84,AU$5,AU$4)</f>
        <v/>
      </c>
      <c r="AV84" s="174">
        <f>MID($B84,AV$5,AV$4)</f>
        <v/>
      </c>
      <c r="AW84" s="174">
        <f>MID($B84,AW$5,AW$4)</f>
        <v/>
      </c>
      <c r="AX84" s="174">
        <f>MID($B84,AX$5,AX$4)</f>
        <v/>
      </c>
      <c r="AY84" s="174">
        <f>MID($B84,AY$5,AY$4)</f>
        <v/>
      </c>
      <c r="AZ84" s="174">
        <f>MID($B84,AZ$5,AZ$4)</f>
        <v/>
      </c>
      <c r="BA84" s="174">
        <f>MID($B84,BA$5,BA$4)</f>
        <v/>
      </c>
      <c r="BB84" s="174">
        <f>MID($B84,BB$5,BB$4)</f>
        <v/>
      </c>
      <c r="BC84" s="174">
        <f>MID($B84,BC$5,BC$4)</f>
        <v/>
      </c>
      <c r="BD84" s="174">
        <f>MID($B84,BD$5,BD$4)</f>
        <v/>
      </c>
      <c r="BE84" s="174">
        <f>MID($B84,BE$5,BE$4)</f>
        <v/>
      </c>
      <c r="BF84" s="174">
        <f>MID($B84,BF$5,BF$4)</f>
        <v/>
      </c>
      <c r="BG84" s="174">
        <f>MID($B84,BG$5,BG$4)</f>
        <v/>
      </c>
      <c r="BH84" s="174">
        <f>MID($B84,BH$5,BH$4)</f>
        <v/>
      </c>
      <c r="BI84" s="174">
        <f>MID($B84,BI$5,BI$4)</f>
        <v/>
      </c>
      <c r="BJ84" s="174">
        <f>MID($B84,BJ$5,BJ$4)</f>
        <v/>
      </c>
      <c r="BK84" s="174">
        <f>MID($B84,BK$5,BK$4)</f>
        <v/>
      </c>
      <c r="BL84" s="174">
        <f>MID($B84,BL$5,BL$4)</f>
        <v/>
      </c>
      <c r="BM84" s="174">
        <f>MID($B84,BM$5,BM$4)</f>
        <v/>
      </c>
    </row>
    <row r="85">
      <c r="B85" s="221" t="n"/>
      <c r="C85" s="174">
        <f>MID($B85,C$5,C$4)</f>
        <v/>
      </c>
      <c r="D85" s="174">
        <f>MID($B85,D$5,D$4)</f>
        <v/>
      </c>
      <c r="E85" s="174">
        <f>MID($B85,E$5,E$4)</f>
        <v/>
      </c>
      <c r="F85" s="174">
        <f>MID($B85,F$5,F$4)</f>
        <v/>
      </c>
      <c r="G85" s="174">
        <f>MID($B85,G$5,G$4)</f>
        <v/>
      </c>
      <c r="H85" s="174">
        <f>MID($B85,H$5,H$4)</f>
        <v/>
      </c>
      <c r="I85" s="174">
        <f>MID($B85,I$5,I$4)</f>
        <v/>
      </c>
      <c r="J85" s="174">
        <f>MID($B85,J$5,J$4)</f>
        <v/>
      </c>
      <c r="K85" s="174">
        <f>MID($B85,K$5,K$4)</f>
        <v/>
      </c>
      <c r="L85" s="174">
        <f>MID($B85,L$5,L$4)</f>
        <v/>
      </c>
      <c r="M85" s="174">
        <f>MID($B85,M$5,M$4)</f>
        <v/>
      </c>
      <c r="N85" s="174">
        <f>MID($B85,N$5,N$4)</f>
        <v/>
      </c>
      <c r="O85" s="174">
        <f>MID($B85,O$5,O$4)</f>
        <v/>
      </c>
      <c r="P85" s="174">
        <f>MID($B85,P$5,P$4)</f>
        <v/>
      </c>
      <c r="Q85" s="174">
        <f>MID($B85,Q$5,Q$4)</f>
        <v/>
      </c>
      <c r="R85" s="174">
        <f>MID($B85,R$5,R$4)</f>
        <v/>
      </c>
      <c r="S85" s="174">
        <f>MID($B85,S$5,S$4)</f>
        <v/>
      </c>
      <c r="T85" s="174">
        <f>MID($B85,T$5,T$4)</f>
        <v/>
      </c>
      <c r="U85" s="174">
        <f>MID($B85,U$5,U$4)</f>
        <v/>
      </c>
      <c r="V85" s="174">
        <f>MID($B85,V$5,V$4)</f>
        <v/>
      </c>
      <c r="W85" s="174">
        <f>MID($B85,W$5,W$4)</f>
        <v/>
      </c>
      <c r="X85" s="174">
        <f>MID($B85,X$5,X$4)</f>
        <v/>
      </c>
      <c r="Y85" s="174">
        <f>MID($B85,Y$5,Y$4)</f>
        <v/>
      </c>
      <c r="Z85" s="174">
        <f>MID($B85,Z$5,Z$4)</f>
        <v/>
      </c>
      <c r="AA85" s="174">
        <f>MID($B85,AA$5,AA$4)</f>
        <v/>
      </c>
      <c r="AB85" s="174">
        <f>MID($B85,AB$5,AB$4)</f>
        <v/>
      </c>
      <c r="AC85" s="174">
        <f>MID($B85,AC$5,AC$4)</f>
        <v/>
      </c>
      <c r="AD85" s="174">
        <f>MID($B85,AD$5,AD$4)</f>
        <v/>
      </c>
      <c r="AE85" s="174">
        <f>MID($B85,AE$5,AE$4)</f>
        <v/>
      </c>
      <c r="AF85" s="174">
        <f>MID($B85,AF$5,AF$4)</f>
        <v/>
      </c>
      <c r="AG85" s="174">
        <f>MID($B85,AG$5,AG$4)</f>
        <v/>
      </c>
      <c r="AH85" s="174">
        <f>MID($B85,AH$5,AH$4)</f>
        <v/>
      </c>
      <c r="AI85" s="174">
        <f>MID($B85,AI$5,AI$4)</f>
        <v/>
      </c>
      <c r="AJ85" s="174">
        <f>MID($B85,AJ$5,AJ$4)</f>
        <v/>
      </c>
      <c r="AK85" s="174">
        <f>MID($B85,AK$5,AK$4)</f>
        <v/>
      </c>
      <c r="AL85" s="174">
        <f>MID($B85,AL$5,AL$4)</f>
        <v/>
      </c>
      <c r="AM85" s="174">
        <f>MID($B85,AM$5,AM$4)</f>
        <v/>
      </c>
      <c r="AN85" s="174">
        <f>MID($B85,AN$5,AN$4)</f>
        <v/>
      </c>
      <c r="AO85" s="174">
        <f>MID($B85,AO$5,AO$4)</f>
        <v/>
      </c>
      <c r="AP85" s="174">
        <f>MID($B85,AP$5,AP$4)</f>
        <v/>
      </c>
      <c r="AQ85" s="174">
        <f>MID($B85,AQ$5,AQ$4)</f>
        <v/>
      </c>
      <c r="AR85" s="174">
        <f>MID($B85,AR$5,AR$4)</f>
        <v/>
      </c>
      <c r="AS85" s="174">
        <f>MID($B85,AS$5,AS$4)</f>
        <v/>
      </c>
      <c r="AT85" s="174">
        <f>MID($B85,AT$5,AT$4)</f>
        <v/>
      </c>
      <c r="AU85" s="174">
        <f>MID($B85,AU$5,AU$4)</f>
        <v/>
      </c>
      <c r="AV85" s="174">
        <f>MID($B85,AV$5,AV$4)</f>
        <v/>
      </c>
      <c r="AW85" s="174">
        <f>MID($B85,AW$5,AW$4)</f>
        <v/>
      </c>
      <c r="AX85" s="174">
        <f>MID($B85,AX$5,AX$4)</f>
        <v/>
      </c>
      <c r="AY85" s="174">
        <f>MID($B85,AY$5,AY$4)</f>
        <v/>
      </c>
      <c r="AZ85" s="174">
        <f>MID($B85,AZ$5,AZ$4)</f>
        <v/>
      </c>
      <c r="BA85" s="174">
        <f>MID($B85,BA$5,BA$4)</f>
        <v/>
      </c>
      <c r="BB85" s="174">
        <f>MID($B85,BB$5,BB$4)</f>
        <v/>
      </c>
      <c r="BC85" s="174">
        <f>MID($B85,BC$5,BC$4)</f>
        <v/>
      </c>
      <c r="BD85" s="174">
        <f>MID($B85,BD$5,BD$4)</f>
        <v/>
      </c>
      <c r="BE85" s="174">
        <f>MID($B85,BE$5,BE$4)</f>
        <v/>
      </c>
      <c r="BF85" s="174">
        <f>MID($B85,BF$5,BF$4)</f>
        <v/>
      </c>
      <c r="BG85" s="174">
        <f>MID($B85,BG$5,BG$4)</f>
        <v/>
      </c>
      <c r="BH85" s="174">
        <f>MID($B85,BH$5,BH$4)</f>
        <v/>
      </c>
      <c r="BI85" s="174">
        <f>MID($B85,BI$5,BI$4)</f>
        <v/>
      </c>
      <c r="BJ85" s="174">
        <f>MID($B85,BJ$5,BJ$4)</f>
        <v/>
      </c>
      <c r="BK85" s="174">
        <f>MID($B85,BK$5,BK$4)</f>
        <v/>
      </c>
      <c r="BL85" s="174">
        <f>MID($B85,BL$5,BL$4)</f>
        <v/>
      </c>
      <c r="BM85" s="174">
        <f>MID($B85,BM$5,BM$4)</f>
        <v/>
      </c>
    </row>
    <row r="86">
      <c r="B86" s="221" t="n"/>
      <c r="C86" s="174">
        <f>MID($B86,C$5,C$4)</f>
        <v/>
      </c>
      <c r="D86" s="174">
        <f>MID($B86,D$5,D$4)</f>
        <v/>
      </c>
      <c r="E86" s="174">
        <f>MID($B86,E$5,E$4)</f>
        <v/>
      </c>
      <c r="F86" s="174">
        <f>MID($B86,F$5,F$4)</f>
        <v/>
      </c>
      <c r="G86" s="174">
        <f>MID($B86,G$5,G$4)</f>
        <v/>
      </c>
      <c r="H86" s="174">
        <f>MID($B86,H$5,H$4)</f>
        <v/>
      </c>
      <c r="I86" s="174">
        <f>MID($B86,I$5,I$4)</f>
        <v/>
      </c>
      <c r="J86" s="174">
        <f>MID($B86,J$5,J$4)</f>
        <v/>
      </c>
      <c r="K86" s="174">
        <f>MID($B86,K$5,K$4)</f>
        <v/>
      </c>
      <c r="L86" s="174">
        <f>MID($B86,L$5,L$4)</f>
        <v/>
      </c>
      <c r="M86" s="174">
        <f>MID($B86,M$5,M$4)</f>
        <v/>
      </c>
      <c r="N86" s="174">
        <f>MID($B86,N$5,N$4)</f>
        <v/>
      </c>
      <c r="O86" s="174">
        <f>MID($B86,O$5,O$4)</f>
        <v/>
      </c>
      <c r="P86" s="174">
        <f>MID($B86,P$5,P$4)</f>
        <v/>
      </c>
      <c r="Q86" s="174">
        <f>MID($B86,Q$5,Q$4)</f>
        <v/>
      </c>
      <c r="R86" s="174">
        <f>MID($B86,R$5,R$4)</f>
        <v/>
      </c>
      <c r="S86" s="174">
        <f>MID($B86,S$5,S$4)</f>
        <v/>
      </c>
      <c r="T86" s="174">
        <f>MID($B86,T$5,T$4)</f>
        <v/>
      </c>
      <c r="U86" s="174">
        <f>MID($B86,U$5,U$4)</f>
        <v/>
      </c>
      <c r="V86" s="174">
        <f>MID($B86,V$5,V$4)</f>
        <v/>
      </c>
      <c r="W86" s="174">
        <f>MID($B86,W$5,W$4)</f>
        <v/>
      </c>
      <c r="X86" s="174">
        <f>MID($B86,X$5,X$4)</f>
        <v/>
      </c>
      <c r="Y86" s="174">
        <f>MID($B86,Y$5,Y$4)</f>
        <v/>
      </c>
      <c r="Z86" s="174">
        <f>MID($B86,Z$5,Z$4)</f>
        <v/>
      </c>
      <c r="AA86" s="174">
        <f>MID($B86,AA$5,AA$4)</f>
        <v/>
      </c>
      <c r="AB86" s="174">
        <f>MID($B86,AB$5,AB$4)</f>
        <v/>
      </c>
      <c r="AC86" s="174">
        <f>MID($B86,AC$5,AC$4)</f>
        <v/>
      </c>
      <c r="AD86" s="174">
        <f>MID($B86,AD$5,AD$4)</f>
        <v/>
      </c>
      <c r="AE86" s="174">
        <f>MID($B86,AE$5,AE$4)</f>
        <v/>
      </c>
      <c r="AF86" s="174">
        <f>MID($B86,AF$5,AF$4)</f>
        <v/>
      </c>
      <c r="AG86" s="174">
        <f>MID($B86,AG$5,AG$4)</f>
        <v/>
      </c>
      <c r="AH86" s="174">
        <f>MID($B86,AH$5,AH$4)</f>
        <v/>
      </c>
      <c r="AI86" s="174">
        <f>MID($B86,AI$5,AI$4)</f>
        <v/>
      </c>
      <c r="AJ86" s="174">
        <f>MID($B86,AJ$5,AJ$4)</f>
        <v/>
      </c>
      <c r="AK86" s="174">
        <f>MID($B86,AK$5,AK$4)</f>
        <v/>
      </c>
      <c r="AL86" s="174">
        <f>MID($B86,AL$5,AL$4)</f>
        <v/>
      </c>
      <c r="AM86" s="174">
        <f>MID($B86,AM$5,AM$4)</f>
        <v/>
      </c>
      <c r="AN86" s="174">
        <f>MID($B86,AN$5,AN$4)</f>
        <v/>
      </c>
      <c r="AO86" s="174">
        <f>MID($B86,AO$5,AO$4)</f>
        <v/>
      </c>
      <c r="AP86" s="174">
        <f>MID($B86,AP$5,AP$4)</f>
        <v/>
      </c>
      <c r="AQ86" s="174">
        <f>MID($B86,AQ$5,AQ$4)</f>
        <v/>
      </c>
      <c r="AR86" s="174">
        <f>MID($B86,AR$5,AR$4)</f>
        <v/>
      </c>
      <c r="AS86" s="174">
        <f>MID($B86,AS$5,AS$4)</f>
        <v/>
      </c>
      <c r="AT86" s="174">
        <f>MID($B86,AT$5,AT$4)</f>
        <v/>
      </c>
      <c r="AU86" s="174">
        <f>MID($B86,AU$5,AU$4)</f>
        <v/>
      </c>
      <c r="AV86" s="174">
        <f>MID($B86,AV$5,AV$4)</f>
        <v/>
      </c>
      <c r="AW86" s="174">
        <f>MID($B86,AW$5,AW$4)</f>
        <v/>
      </c>
      <c r="AX86" s="174">
        <f>MID($B86,AX$5,AX$4)</f>
        <v/>
      </c>
      <c r="AY86" s="174">
        <f>MID($B86,AY$5,AY$4)</f>
        <v/>
      </c>
      <c r="AZ86" s="174">
        <f>MID($B86,AZ$5,AZ$4)</f>
        <v/>
      </c>
      <c r="BA86" s="174">
        <f>MID($B86,BA$5,BA$4)</f>
        <v/>
      </c>
      <c r="BB86" s="174">
        <f>MID($B86,BB$5,BB$4)</f>
        <v/>
      </c>
      <c r="BC86" s="174">
        <f>MID($B86,BC$5,BC$4)</f>
        <v/>
      </c>
      <c r="BD86" s="174">
        <f>MID($B86,BD$5,BD$4)</f>
        <v/>
      </c>
      <c r="BE86" s="174">
        <f>MID($B86,BE$5,BE$4)</f>
        <v/>
      </c>
      <c r="BF86" s="174">
        <f>MID($B86,BF$5,BF$4)</f>
        <v/>
      </c>
      <c r="BG86" s="174">
        <f>MID($B86,BG$5,BG$4)</f>
        <v/>
      </c>
      <c r="BH86" s="174">
        <f>MID($B86,BH$5,BH$4)</f>
        <v/>
      </c>
      <c r="BI86" s="174">
        <f>MID($B86,BI$5,BI$4)</f>
        <v/>
      </c>
      <c r="BJ86" s="174">
        <f>MID($B86,BJ$5,BJ$4)</f>
        <v/>
      </c>
      <c r="BK86" s="174">
        <f>MID($B86,BK$5,BK$4)</f>
        <v/>
      </c>
      <c r="BL86" s="174">
        <f>MID($B86,BL$5,BL$4)</f>
        <v/>
      </c>
      <c r="BM86" s="174">
        <f>MID($B86,BM$5,BM$4)</f>
        <v/>
      </c>
    </row>
    <row r="87">
      <c r="B87" s="221" t="n"/>
      <c r="C87" s="174">
        <f>MID($B87,C$5,C$4)</f>
        <v/>
      </c>
      <c r="D87" s="174">
        <f>MID($B87,D$5,D$4)</f>
        <v/>
      </c>
      <c r="E87" s="174">
        <f>MID($B87,E$5,E$4)</f>
        <v/>
      </c>
      <c r="F87" s="174">
        <f>MID($B87,F$5,F$4)</f>
        <v/>
      </c>
      <c r="G87" s="174">
        <f>MID($B87,G$5,G$4)</f>
        <v/>
      </c>
      <c r="H87" s="174">
        <f>MID($B87,H$5,H$4)</f>
        <v/>
      </c>
      <c r="I87" s="174">
        <f>MID($B87,I$5,I$4)</f>
        <v/>
      </c>
      <c r="J87" s="174">
        <f>MID($B87,J$5,J$4)</f>
        <v/>
      </c>
      <c r="K87" s="174">
        <f>MID($B87,K$5,K$4)</f>
        <v/>
      </c>
      <c r="L87" s="174">
        <f>MID($B87,L$5,L$4)</f>
        <v/>
      </c>
      <c r="M87" s="174">
        <f>MID($B87,M$5,M$4)</f>
        <v/>
      </c>
      <c r="N87" s="174">
        <f>MID($B87,N$5,N$4)</f>
        <v/>
      </c>
      <c r="O87" s="174">
        <f>MID($B87,O$5,O$4)</f>
        <v/>
      </c>
      <c r="P87" s="174">
        <f>MID($B87,P$5,P$4)</f>
        <v/>
      </c>
      <c r="Q87" s="174">
        <f>MID($B87,Q$5,Q$4)</f>
        <v/>
      </c>
      <c r="R87" s="174">
        <f>MID($B87,R$5,R$4)</f>
        <v/>
      </c>
      <c r="S87" s="174">
        <f>MID($B87,S$5,S$4)</f>
        <v/>
      </c>
      <c r="T87" s="174">
        <f>MID($B87,T$5,T$4)</f>
        <v/>
      </c>
      <c r="U87" s="174">
        <f>MID($B87,U$5,U$4)</f>
        <v/>
      </c>
      <c r="V87" s="174">
        <f>MID($B87,V$5,V$4)</f>
        <v/>
      </c>
      <c r="W87" s="174">
        <f>MID($B87,W$5,W$4)</f>
        <v/>
      </c>
      <c r="X87" s="174">
        <f>MID($B87,X$5,X$4)</f>
        <v/>
      </c>
      <c r="Y87" s="174">
        <f>MID($B87,Y$5,Y$4)</f>
        <v/>
      </c>
      <c r="Z87" s="174">
        <f>MID($B87,Z$5,Z$4)</f>
        <v/>
      </c>
      <c r="AA87" s="174">
        <f>MID($B87,AA$5,AA$4)</f>
        <v/>
      </c>
      <c r="AB87" s="174">
        <f>MID($B87,AB$5,AB$4)</f>
        <v/>
      </c>
      <c r="AC87" s="174">
        <f>MID($B87,AC$5,AC$4)</f>
        <v/>
      </c>
      <c r="AD87" s="174">
        <f>MID($B87,AD$5,AD$4)</f>
        <v/>
      </c>
      <c r="AE87" s="174">
        <f>MID($B87,AE$5,AE$4)</f>
        <v/>
      </c>
      <c r="AF87" s="174">
        <f>MID($B87,AF$5,AF$4)</f>
        <v/>
      </c>
      <c r="AG87" s="174">
        <f>MID($B87,AG$5,AG$4)</f>
        <v/>
      </c>
      <c r="AH87" s="174">
        <f>MID($B87,AH$5,AH$4)</f>
        <v/>
      </c>
      <c r="AI87" s="174">
        <f>MID($B87,AI$5,AI$4)</f>
        <v/>
      </c>
      <c r="AJ87" s="174">
        <f>MID($B87,AJ$5,AJ$4)</f>
        <v/>
      </c>
      <c r="AK87" s="174">
        <f>MID($B87,AK$5,AK$4)</f>
        <v/>
      </c>
      <c r="AL87" s="174">
        <f>MID($B87,AL$5,AL$4)</f>
        <v/>
      </c>
      <c r="AM87" s="174">
        <f>MID($B87,AM$5,AM$4)</f>
        <v/>
      </c>
      <c r="AN87" s="174">
        <f>MID($B87,AN$5,AN$4)</f>
        <v/>
      </c>
      <c r="AO87" s="174">
        <f>MID($B87,AO$5,AO$4)</f>
        <v/>
      </c>
      <c r="AP87" s="174">
        <f>MID($B87,AP$5,AP$4)</f>
        <v/>
      </c>
      <c r="AQ87" s="174">
        <f>MID($B87,AQ$5,AQ$4)</f>
        <v/>
      </c>
      <c r="AR87" s="174">
        <f>MID($B87,AR$5,AR$4)</f>
        <v/>
      </c>
      <c r="AS87" s="174">
        <f>MID($B87,AS$5,AS$4)</f>
        <v/>
      </c>
      <c r="AT87" s="174">
        <f>MID($B87,AT$5,AT$4)</f>
        <v/>
      </c>
      <c r="AU87" s="174">
        <f>MID($B87,AU$5,AU$4)</f>
        <v/>
      </c>
      <c r="AV87" s="174">
        <f>MID($B87,AV$5,AV$4)</f>
        <v/>
      </c>
      <c r="AW87" s="174">
        <f>MID($B87,AW$5,AW$4)</f>
        <v/>
      </c>
      <c r="AX87" s="174">
        <f>MID($B87,AX$5,AX$4)</f>
        <v/>
      </c>
      <c r="AY87" s="174">
        <f>MID($B87,AY$5,AY$4)</f>
        <v/>
      </c>
      <c r="AZ87" s="174">
        <f>MID($B87,AZ$5,AZ$4)</f>
        <v/>
      </c>
      <c r="BA87" s="174">
        <f>MID($B87,BA$5,BA$4)</f>
        <v/>
      </c>
      <c r="BB87" s="174">
        <f>MID($B87,BB$5,BB$4)</f>
        <v/>
      </c>
      <c r="BC87" s="174">
        <f>MID($B87,BC$5,BC$4)</f>
        <v/>
      </c>
      <c r="BD87" s="174">
        <f>MID($B87,BD$5,BD$4)</f>
        <v/>
      </c>
      <c r="BE87" s="174">
        <f>MID($B87,BE$5,BE$4)</f>
        <v/>
      </c>
      <c r="BF87" s="174">
        <f>MID($B87,BF$5,BF$4)</f>
        <v/>
      </c>
      <c r="BG87" s="174">
        <f>MID($B87,BG$5,BG$4)</f>
        <v/>
      </c>
      <c r="BH87" s="174">
        <f>MID($B87,BH$5,BH$4)</f>
        <v/>
      </c>
      <c r="BI87" s="174">
        <f>MID($B87,BI$5,BI$4)</f>
        <v/>
      </c>
      <c r="BJ87" s="174">
        <f>MID($B87,BJ$5,BJ$4)</f>
        <v/>
      </c>
      <c r="BK87" s="174">
        <f>MID($B87,BK$5,BK$4)</f>
        <v/>
      </c>
      <c r="BL87" s="174">
        <f>MID($B87,BL$5,BL$4)</f>
        <v/>
      </c>
      <c r="BM87" s="174">
        <f>MID($B87,BM$5,BM$4)</f>
        <v/>
      </c>
    </row>
    <row r="88">
      <c r="B88" s="221" t="n"/>
      <c r="C88" s="174">
        <f>MID($B88,C$5,C$4)</f>
        <v/>
      </c>
      <c r="D88" s="174">
        <f>MID($B88,D$5,D$4)</f>
        <v/>
      </c>
      <c r="E88" s="174">
        <f>MID($B88,E$5,E$4)</f>
        <v/>
      </c>
      <c r="F88" s="174">
        <f>MID($B88,F$5,F$4)</f>
        <v/>
      </c>
      <c r="G88" s="174">
        <f>MID($B88,G$5,G$4)</f>
        <v/>
      </c>
      <c r="H88" s="174">
        <f>MID($B88,H$5,H$4)</f>
        <v/>
      </c>
      <c r="I88" s="174">
        <f>MID($B88,I$5,I$4)</f>
        <v/>
      </c>
      <c r="J88" s="174">
        <f>MID($B88,J$5,J$4)</f>
        <v/>
      </c>
      <c r="K88" s="174">
        <f>MID($B88,K$5,K$4)</f>
        <v/>
      </c>
      <c r="L88" s="174">
        <f>MID($B88,L$5,L$4)</f>
        <v/>
      </c>
      <c r="M88" s="174">
        <f>MID($B88,M$5,M$4)</f>
        <v/>
      </c>
      <c r="N88" s="174">
        <f>MID($B88,N$5,N$4)</f>
        <v/>
      </c>
      <c r="O88" s="174">
        <f>MID($B88,O$5,O$4)</f>
        <v/>
      </c>
      <c r="P88" s="174">
        <f>MID($B88,P$5,P$4)</f>
        <v/>
      </c>
      <c r="Q88" s="174">
        <f>MID($B88,Q$5,Q$4)</f>
        <v/>
      </c>
      <c r="R88" s="174">
        <f>MID($B88,R$5,R$4)</f>
        <v/>
      </c>
      <c r="S88" s="174">
        <f>MID($B88,S$5,S$4)</f>
        <v/>
      </c>
      <c r="T88" s="174">
        <f>MID($B88,T$5,T$4)</f>
        <v/>
      </c>
      <c r="U88" s="174">
        <f>MID($B88,U$5,U$4)</f>
        <v/>
      </c>
      <c r="V88" s="174">
        <f>MID($B88,V$5,V$4)</f>
        <v/>
      </c>
      <c r="W88" s="174">
        <f>MID($B88,W$5,W$4)</f>
        <v/>
      </c>
      <c r="X88" s="174">
        <f>MID($B88,X$5,X$4)</f>
        <v/>
      </c>
      <c r="Y88" s="174">
        <f>MID($B88,Y$5,Y$4)</f>
        <v/>
      </c>
      <c r="Z88" s="174">
        <f>MID($B88,Z$5,Z$4)</f>
        <v/>
      </c>
      <c r="AA88" s="174">
        <f>MID($B88,AA$5,AA$4)</f>
        <v/>
      </c>
      <c r="AB88" s="174">
        <f>MID($B88,AB$5,AB$4)</f>
        <v/>
      </c>
      <c r="AC88" s="174">
        <f>MID($B88,AC$5,AC$4)</f>
        <v/>
      </c>
      <c r="AD88" s="174">
        <f>MID($B88,AD$5,AD$4)</f>
        <v/>
      </c>
      <c r="AE88" s="174">
        <f>MID($B88,AE$5,AE$4)</f>
        <v/>
      </c>
      <c r="AF88" s="174">
        <f>MID($B88,AF$5,AF$4)</f>
        <v/>
      </c>
      <c r="AG88" s="174">
        <f>MID($B88,AG$5,AG$4)</f>
        <v/>
      </c>
      <c r="AH88" s="174">
        <f>MID($B88,AH$5,AH$4)</f>
        <v/>
      </c>
      <c r="AI88" s="174">
        <f>MID($B88,AI$5,AI$4)</f>
        <v/>
      </c>
      <c r="AJ88" s="174">
        <f>MID($B88,AJ$5,AJ$4)</f>
        <v/>
      </c>
      <c r="AK88" s="174">
        <f>MID($B88,AK$5,AK$4)</f>
        <v/>
      </c>
      <c r="AL88" s="174">
        <f>MID($B88,AL$5,AL$4)</f>
        <v/>
      </c>
      <c r="AM88" s="174">
        <f>MID($B88,AM$5,AM$4)</f>
        <v/>
      </c>
      <c r="AN88" s="174">
        <f>MID($B88,AN$5,AN$4)</f>
        <v/>
      </c>
      <c r="AO88" s="174">
        <f>MID($B88,AO$5,AO$4)</f>
        <v/>
      </c>
      <c r="AP88" s="174">
        <f>MID($B88,AP$5,AP$4)</f>
        <v/>
      </c>
      <c r="AQ88" s="174">
        <f>MID($B88,AQ$5,AQ$4)</f>
        <v/>
      </c>
      <c r="AR88" s="174">
        <f>MID($B88,AR$5,AR$4)</f>
        <v/>
      </c>
      <c r="AS88" s="174">
        <f>MID($B88,AS$5,AS$4)</f>
        <v/>
      </c>
      <c r="AT88" s="174">
        <f>MID($B88,AT$5,AT$4)</f>
        <v/>
      </c>
      <c r="AU88" s="174">
        <f>MID($B88,AU$5,AU$4)</f>
        <v/>
      </c>
      <c r="AV88" s="174">
        <f>MID($B88,AV$5,AV$4)</f>
        <v/>
      </c>
      <c r="AW88" s="174">
        <f>MID($B88,AW$5,AW$4)</f>
        <v/>
      </c>
      <c r="AX88" s="174">
        <f>MID($B88,AX$5,AX$4)</f>
        <v/>
      </c>
      <c r="AY88" s="174">
        <f>MID($B88,AY$5,AY$4)</f>
        <v/>
      </c>
      <c r="AZ88" s="174">
        <f>MID($B88,AZ$5,AZ$4)</f>
        <v/>
      </c>
      <c r="BA88" s="174">
        <f>MID($B88,BA$5,BA$4)</f>
        <v/>
      </c>
      <c r="BB88" s="174">
        <f>MID($B88,BB$5,BB$4)</f>
        <v/>
      </c>
      <c r="BC88" s="174">
        <f>MID($B88,BC$5,BC$4)</f>
        <v/>
      </c>
      <c r="BD88" s="174">
        <f>MID($B88,BD$5,BD$4)</f>
        <v/>
      </c>
      <c r="BE88" s="174">
        <f>MID($B88,BE$5,BE$4)</f>
        <v/>
      </c>
      <c r="BF88" s="174">
        <f>MID($B88,BF$5,BF$4)</f>
        <v/>
      </c>
      <c r="BG88" s="174">
        <f>MID($B88,BG$5,BG$4)</f>
        <v/>
      </c>
      <c r="BH88" s="174">
        <f>MID($B88,BH$5,BH$4)</f>
        <v/>
      </c>
      <c r="BI88" s="174">
        <f>MID($B88,BI$5,BI$4)</f>
        <v/>
      </c>
      <c r="BJ88" s="174">
        <f>MID($B88,BJ$5,BJ$4)</f>
        <v/>
      </c>
      <c r="BK88" s="174">
        <f>MID($B88,BK$5,BK$4)</f>
        <v/>
      </c>
      <c r="BL88" s="174">
        <f>MID($B88,BL$5,BL$4)</f>
        <v/>
      </c>
      <c r="BM88" s="174">
        <f>MID($B88,BM$5,BM$4)</f>
        <v/>
      </c>
    </row>
    <row r="89">
      <c r="B89" s="221" t="n"/>
      <c r="C89" s="174">
        <f>MID($B89,C$5,C$4)</f>
        <v/>
      </c>
      <c r="D89" s="174">
        <f>MID($B89,D$5,D$4)</f>
        <v/>
      </c>
      <c r="E89" s="174">
        <f>MID($B89,E$5,E$4)</f>
        <v/>
      </c>
      <c r="F89" s="174">
        <f>MID($B89,F$5,F$4)</f>
        <v/>
      </c>
      <c r="G89" s="174">
        <f>MID($B89,G$5,G$4)</f>
        <v/>
      </c>
      <c r="H89" s="174">
        <f>MID($B89,H$5,H$4)</f>
        <v/>
      </c>
      <c r="I89" s="174">
        <f>MID($B89,I$5,I$4)</f>
        <v/>
      </c>
      <c r="J89" s="174">
        <f>MID($B89,J$5,J$4)</f>
        <v/>
      </c>
      <c r="K89" s="174">
        <f>MID($B89,K$5,K$4)</f>
        <v/>
      </c>
      <c r="L89" s="174">
        <f>MID($B89,L$5,L$4)</f>
        <v/>
      </c>
      <c r="M89" s="174">
        <f>MID($B89,M$5,M$4)</f>
        <v/>
      </c>
      <c r="N89" s="174">
        <f>MID($B89,N$5,N$4)</f>
        <v/>
      </c>
      <c r="O89" s="174">
        <f>MID($B89,O$5,O$4)</f>
        <v/>
      </c>
      <c r="P89" s="174">
        <f>MID($B89,P$5,P$4)</f>
        <v/>
      </c>
      <c r="Q89" s="174">
        <f>MID($B89,Q$5,Q$4)</f>
        <v/>
      </c>
      <c r="R89" s="174">
        <f>MID($B89,R$5,R$4)</f>
        <v/>
      </c>
      <c r="S89" s="174">
        <f>MID($B89,S$5,S$4)</f>
        <v/>
      </c>
      <c r="T89" s="174">
        <f>MID($B89,T$5,T$4)</f>
        <v/>
      </c>
      <c r="U89" s="174">
        <f>MID($B89,U$5,U$4)</f>
        <v/>
      </c>
      <c r="V89" s="174">
        <f>MID($B89,V$5,V$4)</f>
        <v/>
      </c>
      <c r="W89" s="174">
        <f>MID($B89,W$5,W$4)</f>
        <v/>
      </c>
      <c r="X89" s="174">
        <f>MID($B89,X$5,X$4)</f>
        <v/>
      </c>
      <c r="Y89" s="174">
        <f>MID($B89,Y$5,Y$4)</f>
        <v/>
      </c>
      <c r="Z89" s="174">
        <f>MID($B89,Z$5,Z$4)</f>
        <v/>
      </c>
      <c r="AA89" s="174">
        <f>MID($B89,AA$5,AA$4)</f>
        <v/>
      </c>
      <c r="AB89" s="174">
        <f>MID($B89,AB$5,AB$4)</f>
        <v/>
      </c>
      <c r="AC89" s="174">
        <f>MID($B89,AC$5,AC$4)</f>
        <v/>
      </c>
      <c r="AD89" s="174">
        <f>MID($B89,AD$5,AD$4)</f>
        <v/>
      </c>
      <c r="AE89" s="174">
        <f>MID($B89,AE$5,AE$4)</f>
        <v/>
      </c>
      <c r="AF89" s="174">
        <f>MID($B89,AF$5,AF$4)</f>
        <v/>
      </c>
      <c r="AG89" s="174">
        <f>MID($B89,AG$5,AG$4)</f>
        <v/>
      </c>
      <c r="AH89" s="174">
        <f>MID($B89,AH$5,AH$4)</f>
        <v/>
      </c>
      <c r="AI89" s="174">
        <f>MID($B89,AI$5,AI$4)</f>
        <v/>
      </c>
      <c r="AJ89" s="174">
        <f>MID($B89,AJ$5,AJ$4)</f>
        <v/>
      </c>
      <c r="AK89" s="174">
        <f>MID($B89,AK$5,AK$4)</f>
        <v/>
      </c>
      <c r="AL89" s="174">
        <f>MID($B89,AL$5,AL$4)</f>
        <v/>
      </c>
      <c r="AM89" s="174">
        <f>MID($B89,AM$5,AM$4)</f>
        <v/>
      </c>
      <c r="AN89" s="174">
        <f>MID($B89,AN$5,AN$4)</f>
        <v/>
      </c>
      <c r="AO89" s="174">
        <f>MID($B89,AO$5,AO$4)</f>
        <v/>
      </c>
      <c r="AP89" s="174">
        <f>MID($B89,AP$5,AP$4)</f>
        <v/>
      </c>
      <c r="AQ89" s="174">
        <f>MID($B89,AQ$5,AQ$4)</f>
        <v/>
      </c>
      <c r="AR89" s="174">
        <f>MID($B89,AR$5,AR$4)</f>
        <v/>
      </c>
      <c r="AS89" s="174">
        <f>MID($B89,AS$5,AS$4)</f>
        <v/>
      </c>
      <c r="AT89" s="174">
        <f>MID($B89,AT$5,AT$4)</f>
        <v/>
      </c>
      <c r="AU89" s="174">
        <f>MID($B89,AU$5,AU$4)</f>
        <v/>
      </c>
      <c r="AV89" s="174">
        <f>MID($B89,AV$5,AV$4)</f>
        <v/>
      </c>
      <c r="AW89" s="174">
        <f>MID($B89,AW$5,AW$4)</f>
        <v/>
      </c>
      <c r="AX89" s="174">
        <f>MID($B89,AX$5,AX$4)</f>
        <v/>
      </c>
      <c r="AY89" s="174">
        <f>MID($B89,AY$5,AY$4)</f>
        <v/>
      </c>
      <c r="AZ89" s="174">
        <f>MID($B89,AZ$5,AZ$4)</f>
        <v/>
      </c>
      <c r="BA89" s="174">
        <f>MID($B89,BA$5,BA$4)</f>
        <v/>
      </c>
      <c r="BB89" s="174">
        <f>MID($B89,BB$5,BB$4)</f>
        <v/>
      </c>
      <c r="BC89" s="174">
        <f>MID($B89,BC$5,BC$4)</f>
        <v/>
      </c>
      <c r="BD89" s="174">
        <f>MID($B89,BD$5,BD$4)</f>
        <v/>
      </c>
      <c r="BE89" s="174">
        <f>MID($B89,BE$5,BE$4)</f>
        <v/>
      </c>
      <c r="BF89" s="174">
        <f>MID($B89,BF$5,BF$4)</f>
        <v/>
      </c>
      <c r="BG89" s="174">
        <f>MID($B89,BG$5,BG$4)</f>
        <v/>
      </c>
      <c r="BH89" s="174">
        <f>MID($B89,BH$5,BH$4)</f>
        <v/>
      </c>
      <c r="BI89" s="174">
        <f>MID($B89,BI$5,BI$4)</f>
        <v/>
      </c>
      <c r="BJ89" s="174">
        <f>MID($B89,BJ$5,BJ$4)</f>
        <v/>
      </c>
      <c r="BK89" s="174">
        <f>MID($B89,BK$5,BK$4)</f>
        <v/>
      </c>
      <c r="BL89" s="174">
        <f>MID($B89,BL$5,BL$4)</f>
        <v/>
      </c>
      <c r="BM89" s="174">
        <f>MID($B89,BM$5,BM$4)</f>
        <v/>
      </c>
    </row>
    <row r="90">
      <c r="B90" s="221" t="n"/>
      <c r="C90" s="174">
        <f>MID($B90,C$5,C$4)</f>
        <v/>
      </c>
      <c r="D90" s="174">
        <f>MID($B90,D$5,D$4)</f>
        <v/>
      </c>
      <c r="E90" s="174">
        <f>MID($B90,E$5,E$4)</f>
        <v/>
      </c>
      <c r="F90" s="174">
        <f>MID($B90,F$5,F$4)</f>
        <v/>
      </c>
      <c r="G90" s="174">
        <f>MID($B90,G$5,G$4)</f>
        <v/>
      </c>
      <c r="H90" s="174">
        <f>MID($B90,H$5,H$4)</f>
        <v/>
      </c>
      <c r="I90" s="174">
        <f>MID($B90,I$5,I$4)</f>
        <v/>
      </c>
      <c r="J90" s="174">
        <f>MID($B90,J$5,J$4)</f>
        <v/>
      </c>
      <c r="K90" s="174">
        <f>MID($B90,K$5,K$4)</f>
        <v/>
      </c>
      <c r="L90" s="174">
        <f>MID($B90,L$5,L$4)</f>
        <v/>
      </c>
      <c r="M90" s="174">
        <f>MID($B90,M$5,M$4)</f>
        <v/>
      </c>
      <c r="N90" s="174">
        <f>MID($B90,N$5,N$4)</f>
        <v/>
      </c>
      <c r="O90" s="174">
        <f>MID($B90,O$5,O$4)</f>
        <v/>
      </c>
      <c r="P90" s="174">
        <f>MID($B90,P$5,P$4)</f>
        <v/>
      </c>
      <c r="Q90" s="174">
        <f>MID($B90,Q$5,Q$4)</f>
        <v/>
      </c>
      <c r="R90" s="174">
        <f>MID($B90,R$5,R$4)</f>
        <v/>
      </c>
      <c r="S90" s="174">
        <f>MID($B90,S$5,S$4)</f>
        <v/>
      </c>
      <c r="T90" s="174">
        <f>MID($B90,T$5,T$4)</f>
        <v/>
      </c>
      <c r="U90" s="174">
        <f>MID($B90,U$5,U$4)</f>
        <v/>
      </c>
      <c r="V90" s="174">
        <f>MID($B90,V$5,V$4)</f>
        <v/>
      </c>
      <c r="W90" s="174">
        <f>MID($B90,W$5,W$4)</f>
        <v/>
      </c>
      <c r="X90" s="174">
        <f>MID($B90,X$5,X$4)</f>
        <v/>
      </c>
      <c r="Y90" s="174">
        <f>MID($B90,Y$5,Y$4)</f>
        <v/>
      </c>
      <c r="Z90" s="174">
        <f>MID($B90,Z$5,Z$4)</f>
        <v/>
      </c>
      <c r="AA90" s="174">
        <f>MID($B90,AA$5,AA$4)</f>
        <v/>
      </c>
      <c r="AB90" s="174">
        <f>MID($B90,AB$5,AB$4)</f>
        <v/>
      </c>
      <c r="AC90" s="174">
        <f>MID($B90,AC$5,AC$4)</f>
        <v/>
      </c>
      <c r="AD90" s="174">
        <f>MID($B90,AD$5,AD$4)</f>
        <v/>
      </c>
      <c r="AE90" s="174">
        <f>MID($B90,AE$5,AE$4)</f>
        <v/>
      </c>
      <c r="AF90" s="174">
        <f>MID($B90,AF$5,AF$4)</f>
        <v/>
      </c>
      <c r="AG90" s="174">
        <f>MID($B90,AG$5,AG$4)</f>
        <v/>
      </c>
      <c r="AH90" s="174">
        <f>MID($B90,AH$5,AH$4)</f>
        <v/>
      </c>
      <c r="AI90" s="174">
        <f>MID($B90,AI$5,AI$4)</f>
        <v/>
      </c>
      <c r="AJ90" s="174">
        <f>MID($B90,AJ$5,AJ$4)</f>
        <v/>
      </c>
      <c r="AK90" s="174">
        <f>MID($B90,AK$5,AK$4)</f>
        <v/>
      </c>
      <c r="AL90" s="174">
        <f>MID($B90,AL$5,AL$4)</f>
        <v/>
      </c>
      <c r="AM90" s="174">
        <f>MID($B90,AM$5,AM$4)</f>
        <v/>
      </c>
      <c r="AN90" s="174">
        <f>MID($B90,AN$5,AN$4)</f>
        <v/>
      </c>
      <c r="AO90" s="174">
        <f>MID($B90,AO$5,AO$4)</f>
        <v/>
      </c>
      <c r="AP90" s="174">
        <f>MID($B90,AP$5,AP$4)</f>
        <v/>
      </c>
      <c r="AQ90" s="174">
        <f>MID($B90,AQ$5,AQ$4)</f>
        <v/>
      </c>
      <c r="AR90" s="174">
        <f>MID($B90,AR$5,AR$4)</f>
        <v/>
      </c>
      <c r="AS90" s="174">
        <f>MID($B90,AS$5,AS$4)</f>
        <v/>
      </c>
      <c r="AT90" s="174">
        <f>MID($B90,AT$5,AT$4)</f>
        <v/>
      </c>
      <c r="AU90" s="174">
        <f>MID($B90,AU$5,AU$4)</f>
        <v/>
      </c>
      <c r="AV90" s="174">
        <f>MID($B90,AV$5,AV$4)</f>
        <v/>
      </c>
      <c r="AW90" s="174">
        <f>MID($B90,AW$5,AW$4)</f>
        <v/>
      </c>
      <c r="AX90" s="174">
        <f>MID($B90,AX$5,AX$4)</f>
        <v/>
      </c>
      <c r="AY90" s="174">
        <f>MID($B90,AY$5,AY$4)</f>
        <v/>
      </c>
      <c r="AZ90" s="174">
        <f>MID($B90,AZ$5,AZ$4)</f>
        <v/>
      </c>
      <c r="BA90" s="174">
        <f>MID($B90,BA$5,BA$4)</f>
        <v/>
      </c>
      <c r="BB90" s="174">
        <f>MID($B90,BB$5,BB$4)</f>
        <v/>
      </c>
      <c r="BC90" s="174">
        <f>MID($B90,BC$5,BC$4)</f>
        <v/>
      </c>
      <c r="BD90" s="174">
        <f>MID($B90,BD$5,BD$4)</f>
        <v/>
      </c>
      <c r="BE90" s="174">
        <f>MID($B90,BE$5,BE$4)</f>
        <v/>
      </c>
      <c r="BF90" s="174">
        <f>MID($B90,BF$5,BF$4)</f>
        <v/>
      </c>
      <c r="BG90" s="174">
        <f>MID($B90,BG$5,BG$4)</f>
        <v/>
      </c>
      <c r="BH90" s="174">
        <f>MID($B90,BH$5,BH$4)</f>
        <v/>
      </c>
      <c r="BI90" s="174">
        <f>MID($B90,BI$5,BI$4)</f>
        <v/>
      </c>
      <c r="BJ90" s="174">
        <f>MID($B90,BJ$5,BJ$4)</f>
        <v/>
      </c>
      <c r="BK90" s="174">
        <f>MID($B90,BK$5,BK$4)</f>
        <v/>
      </c>
      <c r="BL90" s="174">
        <f>MID($B90,BL$5,BL$4)</f>
        <v/>
      </c>
      <c r="BM90" s="174">
        <f>MID($B90,BM$5,BM$4)</f>
        <v/>
      </c>
    </row>
    <row r="91">
      <c r="B91" s="221" t="n"/>
      <c r="C91" s="174">
        <f>MID($B91,C$5,C$4)</f>
        <v/>
      </c>
      <c r="D91" s="174">
        <f>MID($B91,D$5,D$4)</f>
        <v/>
      </c>
      <c r="E91" s="174">
        <f>MID($B91,E$5,E$4)</f>
        <v/>
      </c>
      <c r="F91" s="174">
        <f>MID($B91,F$5,F$4)</f>
        <v/>
      </c>
      <c r="G91" s="174">
        <f>MID($B91,G$5,G$4)</f>
        <v/>
      </c>
      <c r="H91" s="174">
        <f>MID($B91,H$5,H$4)</f>
        <v/>
      </c>
      <c r="I91" s="174">
        <f>MID($B91,I$5,I$4)</f>
        <v/>
      </c>
      <c r="J91" s="174">
        <f>MID($B91,J$5,J$4)</f>
        <v/>
      </c>
      <c r="K91" s="174">
        <f>MID($B91,K$5,K$4)</f>
        <v/>
      </c>
      <c r="L91" s="174">
        <f>MID($B91,L$5,L$4)</f>
        <v/>
      </c>
      <c r="M91" s="174">
        <f>MID($B91,M$5,M$4)</f>
        <v/>
      </c>
      <c r="N91" s="174">
        <f>MID($B91,N$5,N$4)</f>
        <v/>
      </c>
      <c r="O91" s="174">
        <f>MID($B91,O$5,O$4)</f>
        <v/>
      </c>
      <c r="P91" s="174">
        <f>MID($B91,P$5,P$4)</f>
        <v/>
      </c>
      <c r="Q91" s="174">
        <f>MID($B91,Q$5,Q$4)</f>
        <v/>
      </c>
      <c r="R91" s="174">
        <f>MID($B91,R$5,R$4)</f>
        <v/>
      </c>
      <c r="S91" s="174">
        <f>MID($B91,S$5,S$4)</f>
        <v/>
      </c>
      <c r="T91" s="174">
        <f>MID($B91,T$5,T$4)</f>
        <v/>
      </c>
      <c r="U91" s="174">
        <f>MID($B91,U$5,U$4)</f>
        <v/>
      </c>
      <c r="V91" s="174">
        <f>MID($B91,V$5,V$4)</f>
        <v/>
      </c>
      <c r="W91" s="174">
        <f>MID($B91,W$5,W$4)</f>
        <v/>
      </c>
      <c r="X91" s="174">
        <f>MID($B91,X$5,X$4)</f>
        <v/>
      </c>
      <c r="Y91" s="174">
        <f>MID($B91,Y$5,Y$4)</f>
        <v/>
      </c>
      <c r="Z91" s="174">
        <f>MID($B91,Z$5,Z$4)</f>
        <v/>
      </c>
      <c r="AA91" s="174">
        <f>MID($B91,AA$5,AA$4)</f>
        <v/>
      </c>
      <c r="AB91" s="174">
        <f>MID($B91,AB$5,AB$4)</f>
        <v/>
      </c>
      <c r="AC91" s="174">
        <f>MID($B91,AC$5,AC$4)</f>
        <v/>
      </c>
      <c r="AD91" s="174">
        <f>MID($B91,AD$5,AD$4)</f>
        <v/>
      </c>
      <c r="AE91" s="174">
        <f>MID($B91,AE$5,AE$4)</f>
        <v/>
      </c>
      <c r="AF91" s="174">
        <f>MID($B91,AF$5,AF$4)</f>
        <v/>
      </c>
      <c r="AG91" s="174">
        <f>MID($B91,AG$5,AG$4)</f>
        <v/>
      </c>
      <c r="AH91" s="174">
        <f>MID($B91,AH$5,AH$4)</f>
        <v/>
      </c>
      <c r="AI91" s="174">
        <f>MID($B91,AI$5,AI$4)</f>
        <v/>
      </c>
      <c r="AJ91" s="174">
        <f>MID($B91,AJ$5,AJ$4)</f>
        <v/>
      </c>
      <c r="AK91" s="174">
        <f>MID($B91,AK$5,AK$4)</f>
        <v/>
      </c>
      <c r="AL91" s="174">
        <f>MID($B91,AL$5,AL$4)</f>
        <v/>
      </c>
      <c r="AM91" s="174">
        <f>MID($B91,AM$5,AM$4)</f>
        <v/>
      </c>
      <c r="AN91" s="174">
        <f>MID($B91,AN$5,AN$4)</f>
        <v/>
      </c>
      <c r="AO91" s="174">
        <f>MID($B91,AO$5,AO$4)</f>
        <v/>
      </c>
      <c r="AP91" s="174">
        <f>MID($B91,AP$5,AP$4)</f>
        <v/>
      </c>
      <c r="AQ91" s="174">
        <f>MID($B91,AQ$5,AQ$4)</f>
        <v/>
      </c>
      <c r="AR91" s="174">
        <f>MID($B91,AR$5,AR$4)</f>
        <v/>
      </c>
      <c r="AS91" s="174">
        <f>MID($B91,AS$5,AS$4)</f>
        <v/>
      </c>
      <c r="AT91" s="174">
        <f>MID($B91,AT$5,AT$4)</f>
        <v/>
      </c>
      <c r="AU91" s="174">
        <f>MID($B91,AU$5,AU$4)</f>
        <v/>
      </c>
      <c r="AV91" s="174">
        <f>MID($B91,AV$5,AV$4)</f>
        <v/>
      </c>
      <c r="AW91" s="174">
        <f>MID($B91,AW$5,AW$4)</f>
        <v/>
      </c>
      <c r="AX91" s="174">
        <f>MID($B91,AX$5,AX$4)</f>
        <v/>
      </c>
      <c r="AY91" s="174">
        <f>MID($B91,AY$5,AY$4)</f>
        <v/>
      </c>
      <c r="AZ91" s="174">
        <f>MID($B91,AZ$5,AZ$4)</f>
        <v/>
      </c>
      <c r="BA91" s="174">
        <f>MID($B91,BA$5,BA$4)</f>
        <v/>
      </c>
      <c r="BB91" s="174">
        <f>MID($B91,BB$5,BB$4)</f>
        <v/>
      </c>
      <c r="BC91" s="174">
        <f>MID($B91,BC$5,BC$4)</f>
        <v/>
      </c>
      <c r="BD91" s="174">
        <f>MID($B91,BD$5,BD$4)</f>
        <v/>
      </c>
      <c r="BE91" s="174">
        <f>MID($B91,BE$5,BE$4)</f>
        <v/>
      </c>
      <c r="BF91" s="174">
        <f>MID($B91,BF$5,BF$4)</f>
        <v/>
      </c>
      <c r="BG91" s="174">
        <f>MID($B91,BG$5,BG$4)</f>
        <v/>
      </c>
      <c r="BH91" s="174">
        <f>MID($B91,BH$5,BH$4)</f>
        <v/>
      </c>
      <c r="BI91" s="174">
        <f>MID($B91,BI$5,BI$4)</f>
        <v/>
      </c>
      <c r="BJ91" s="174">
        <f>MID($B91,BJ$5,BJ$4)</f>
        <v/>
      </c>
      <c r="BK91" s="174">
        <f>MID($B91,BK$5,BK$4)</f>
        <v/>
      </c>
      <c r="BL91" s="174">
        <f>MID($B91,BL$5,BL$4)</f>
        <v/>
      </c>
      <c r="BM91" s="174">
        <f>MID($B91,BM$5,BM$4)</f>
        <v/>
      </c>
    </row>
    <row r="92">
      <c r="B92" s="221" t="n"/>
      <c r="C92" s="174">
        <f>MID($B92,C$5,C$4)</f>
        <v/>
      </c>
      <c r="D92" s="174">
        <f>MID($B92,D$5,D$4)</f>
        <v/>
      </c>
      <c r="E92" s="174">
        <f>MID($B92,E$5,E$4)</f>
        <v/>
      </c>
      <c r="F92" s="174">
        <f>MID($B92,F$5,F$4)</f>
        <v/>
      </c>
      <c r="G92" s="174">
        <f>MID($B92,G$5,G$4)</f>
        <v/>
      </c>
      <c r="H92" s="174">
        <f>MID($B92,H$5,H$4)</f>
        <v/>
      </c>
      <c r="I92" s="174">
        <f>MID($B92,I$5,I$4)</f>
        <v/>
      </c>
      <c r="J92" s="174">
        <f>MID($B92,J$5,J$4)</f>
        <v/>
      </c>
      <c r="K92" s="174">
        <f>MID($B92,K$5,K$4)</f>
        <v/>
      </c>
      <c r="L92" s="174">
        <f>MID($B92,L$5,L$4)</f>
        <v/>
      </c>
      <c r="M92" s="174">
        <f>MID($B92,M$5,M$4)</f>
        <v/>
      </c>
      <c r="N92" s="174">
        <f>MID($B92,N$5,N$4)</f>
        <v/>
      </c>
      <c r="O92" s="174">
        <f>MID($B92,O$5,O$4)</f>
        <v/>
      </c>
      <c r="P92" s="174">
        <f>MID($B92,P$5,P$4)</f>
        <v/>
      </c>
      <c r="Q92" s="174">
        <f>MID($B92,Q$5,Q$4)</f>
        <v/>
      </c>
      <c r="R92" s="174">
        <f>MID($B92,R$5,R$4)</f>
        <v/>
      </c>
      <c r="S92" s="174">
        <f>MID($B92,S$5,S$4)</f>
        <v/>
      </c>
      <c r="T92" s="174">
        <f>MID($B92,T$5,T$4)</f>
        <v/>
      </c>
      <c r="U92" s="174">
        <f>MID($B92,U$5,U$4)</f>
        <v/>
      </c>
      <c r="V92" s="174">
        <f>MID($B92,V$5,V$4)</f>
        <v/>
      </c>
      <c r="W92" s="174">
        <f>MID($B92,W$5,W$4)</f>
        <v/>
      </c>
      <c r="X92" s="174">
        <f>MID($B92,X$5,X$4)</f>
        <v/>
      </c>
      <c r="Y92" s="174">
        <f>MID($B92,Y$5,Y$4)</f>
        <v/>
      </c>
      <c r="Z92" s="174">
        <f>MID($B92,Z$5,Z$4)</f>
        <v/>
      </c>
      <c r="AA92" s="174">
        <f>MID($B92,AA$5,AA$4)</f>
        <v/>
      </c>
      <c r="AB92" s="174">
        <f>MID($B92,AB$5,AB$4)</f>
        <v/>
      </c>
      <c r="AC92" s="174">
        <f>MID($B92,AC$5,AC$4)</f>
        <v/>
      </c>
      <c r="AD92" s="174">
        <f>MID($B92,AD$5,AD$4)</f>
        <v/>
      </c>
      <c r="AE92" s="174">
        <f>MID($B92,AE$5,AE$4)</f>
        <v/>
      </c>
      <c r="AF92" s="174">
        <f>MID($B92,AF$5,AF$4)</f>
        <v/>
      </c>
      <c r="AG92" s="174">
        <f>MID($B92,AG$5,AG$4)</f>
        <v/>
      </c>
      <c r="AH92" s="174">
        <f>MID($B92,AH$5,AH$4)</f>
        <v/>
      </c>
      <c r="AI92" s="174">
        <f>MID($B92,AI$5,AI$4)</f>
        <v/>
      </c>
      <c r="AJ92" s="174">
        <f>MID($B92,AJ$5,AJ$4)</f>
        <v/>
      </c>
      <c r="AK92" s="174">
        <f>MID($B92,AK$5,AK$4)</f>
        <v/>
      </c>
      <c r="AL92" s="174">
        <f>MID($B92,AL$5,AL$4)</f>
        <v/>
      </c>
      <c r="AM92" s="174">
        <f>MID($B92,AM$5,AM$4)</f>
        <v/>
      </c>
      <c r="AN92" s="174">
        <f>MID($B92,AN$5,AN$4)</f>
        <v/>
      </c>
      <c r="AO92" s="174">
        <f>MID($B92,AO$5,AO$4)</f>
        <v/>
      </c>
      <c r="AP92" s="174">
        <f>MID($B92,AP$5,AP$4)</f>
        <v/>
      </c>
      <c r="AQ92" s="174">
        <f>MID($B92,AQ$5,AQ$4)</f>
        <v/>
      </c>
      <c r="AR92" s="174">
        <f>MID($B92,AR$5,AR$4)</f>
        <v/>
      </c>
      <c r="AS92" s="174">
        <f>MID($B92,AS$5,AS$4)</f>
        <v/>
      </c>
      <c r="AT92" s="174">
        <f>MID($B92,AT$5,AT$4)</f>
        <v/>
      </c>
      <c r="AU92" s="174">
        <f>MID($B92,AU$5,AU$4)</f>
        <v/>
      </c>
      <c r="AV92" s="174">
        <f>MID($B92,AV$5,AV$4)</f>
        <v/>
      </c>
      <c r="AW92" s="174">
        <f>MID($B92,AW$5,AW$4)</f>
        <v/>
      </c>
      <c r="AX92" s="174">
        <f>MID($B92,AX$5,AX$4)</f>
        <v/>
      </c>
      <c r="AY92" s="174">
        <f>MID($B92,AY$5,AY$4)</f>
        <v/>
      </c>
      <c r="AZ92" s="174">
        <f>MID($B92,AZ$5,AZ$4)</f>
        <v/>
      </c>
      <c r="BA92" s="174">
        <f>MID($B92,BA$5,BA$4)</f>
        <v/>
      </c>
      <c r="BB92" s="174">
        <f>MID($B92,BB$5,BB$4)</f>
        <v/>
      </c>
      <c r="BC92" s="174">
        <f>MID($B92,BC$5,BC$4)</f>
        <v/>
      </c>
      <c r="BD92" s="174">
        <f>MID($B92,BD$5,BD$4)</f>
        <v/>
      </c>
      <c r="BE92" s="174">
        <f>MID($B92,BE$5,BE$4)</f>
        <v/>
      </c>
      <c r="BF92" s="174">
        <f>MID($B92,BF$5,BF$4)</f>
        <v/>
      </c>
      <c r="BG92" s="174">
        <f>MID($B92,BG$5,BG$4)</f>
        <v/>
      </c>
      <c r="BH92" s="174">
        <f>MID($B92,BH$5,BH$4)</f>
        <v/>
      </c>
      <c r="BI92" s="174">
        <f>MID($B92,BI$5,BI$4)</f>
        <v/>
      </c>
      <c r="BJ92" s="174">
        <f>MID($B92,BJ$5,BJ$4)</f>
        <v/>
      </c>
      <c r="BK92" s="174">
        <f>MID($B92,BK$5,BK$4)</f>
        <v/>
      </c>
      <c r="BL92" s="174">
        <f>MID($B92,BL$5,BL$4)</f>
        <v/>
      </c>
      <c r="BM92" s="174">
        <f>MID($B92,BM$5,BM$4)</f>
        <v/>
      </c>
    </row>
    <row r="93">
      <c r="B93" s="221" t="n"/>
      <c r="C93" s="174">
        <f>MID($B93,C$5,C$4)</f>
        <v/>
      </c>
      <c r="D93" s="174">
        <f>MID($B93,D$5,D$4)</f>
        <v/>
      </c>
      <c r="E93" s="174">
        <f>MID($B93,E$5,E$4)</f>
        <v/>
      </c>
      <c r="F93" s="174">
        <f>MID($B93,F$5,F$4)</f>
        <v/>
      </c>
      <c r="G93" s="174">
        <f>MID($B93,G$5,G$4)</f>
        <v/>
      </c>
      <c r="H93" s="174">
        <f>MID($B93,H$5,H$4)</f>
        <v/>
      </c>
      <c r="I93" s="174">
        <f>MID($B93,I$5,I$4)</f>
        <v/>
      </c>
      <c r="J93" s="174">
        <f>MID($B93,J$5,J$4)</f>
        <v/>
      </c>
      <c r="K93" s="174">
        <f>MID($B93,K$5,K$4)</f>
        <v/>
      </c>
      <c r="L93" s="174">
        <f>MID($B93,L$5,L$4)</f>
        <v/>
      </c>
      <c r="M93" s="174">
        <f>MID($B93,M$5,M$4)</f>
        <v/>
      </c>
      <c r="N93" s="174">
        <f>MID($B93,N$5,N$4)</f>
        <v/>
      </c>
      <c r="O93" s="174">
        <f>MID($B93,O$5,O$4)</f>
        <v/>
      </c>
      <c r="P93" s="174">
        <f>MID($B93,P$5,P$4)</f>
        <v/>
      </c>
      <c r="Q93" s="174">
        <f>MID($B93,Q$5,Q$4)</f>
        <v/>
      </c>
      <c r="R93" s="174">
        <f>MID($B93,R$5,R$4)</f>
        <v/>
      </c>
      <c r="S93" s="174">
        <f>MID($B93,S$5,S$4)</f>
        <v/>
      </c>
      <c r="T93" s="174">
        <f>MID($B93,T$5,T$4)</f>
        <v/>
      </c>
      <c r="U93" s="174">
        <f>MID($B93,U$5,U$4)</f>
        <v/>
      </c>
      <c r="V93" s="174">
        <f>MID($B93,V$5,V$4)</f>
        <v/>
      </c>
      <c r="W93" s="174">
        <f>MID($B93,W$5,W$4)</f>
        <v/>
      </c>
      <c r="X93" s="174">
        <f>MID($B93,X$5,X$4)</f>
        <v/>
      </c>
      <c r="Y93" s="174">
        <f>MID($B93,Y$5,Y$4)</f>
        <v/>
      </c>
      <c r="Z93" s="174">
        <f>MID($B93,Z$5,Z$4)</f>
        <v/>
      </c>
      <c r="AA93" s="174">
        <f>MID($B93,AA$5,AA$4)</f>
        <v/>
      </c>
      <c r="AB93" s="174">
        <f>MID($B93,AB$5,AB$4)</f>
        <v/>
      </c>
      <c r="AC93" s="174">
        <f>MID($B93,AC$5,AC$4)</f>
        <v/>
      </c>
      <c r="AD93" s="174">
        <f>MID($B93,AD$5,AD$4)</f>
        <v/>
      </c>
      <c r="AE93" s="174">
        <f>MID($B93,AE$5,AE$4)</f>
        <v/>
      </c>
      <c r="AF93" s="174">
        <f>MID($B93,AF$5,AF$4)</f>
        <v/>
      </c>
      <c r="AG93" s="174">
        <f>MID($B93,AG$5,AG$4)</f>
        <v/>
      </c>
      <c r="AH93" s="174">
        <f>MID($B93,AH$5,AH$4)</f>
        <v/>
      </c>
      <c r="AI93" s="174">
        <f>MID($B93,AI$5,AI$4)</f>
        <v/>
      </c>
      <c r="AJ93" s="174">
        <f>MID($B93,AJ$5,AJ$4)</f>
        <v/>
      </c>
      <c r="AK93" s="174">
        <f>MID($B93,AK$5,AK$4)</f>
        <v/>
      </c>
      <c r="AL93" s="174">
        <f>MID($B93,AL$5,AL$4)</f>
        <v/>
      </c>
      <c r="AM93" s="174">
        <f>MID($B93,AM$5,AM$4)</f>
        <v/>
      </c>
      <c r="AN93" s="174">
        <f>MID($B93,AN$5,AN$4)</f>
        <v/>
      </c>
      <c r="AO93" s="174">
        <f>MID($B93,AO$5,AO$4)</f>
        <v/>
      </c>
      <c r="AP93" s="174">
        <f>MID($B93,AP$5,AP$4)</f>
        <v/>
      </c>
      <c r="AQ93" s="174">
        <f>MID($B93,AQ$5,AQ$4)</f>
        <v/>
      </c>
      <c r="AR93" s="174">
        <f>MID($B93,AR$5,AR$4)</f>
        <v/>
      </c>
      <c r="AS93" s="174">
        <f>MID($B93,AS$5,AS$4)</f>
        <v/>
      </c>
      <c r="AT93" s="174">
        <f>MID($B93,AT$5,AT$4)</f>
        <v/>
      </c>
      <c r="AU93" s="174">
        <f>MID($B93,AU$5,AU$4)</f>
        <v/>
      </c>
      <c r="AV93" s="174">
        <f>MID($B93,AV$5,AV$4)</f>
        <v/>
      </c>
      <c r="AW93" s="174">
        <f>MID($B93,AW$5,AW$4)</f>
        <v/>
      </c>
      <c r="AX93" s="174">
        <f>MID($B93,AX$5,AX$4)</f>
        <v/>
      </c>
      <c r="AY93" s="174">
        <f>MID($B93,AY$5,AY$4)</f>
        <v/>
      </c>
      <c r="AZ93" s="174">
        <f>MID($B93,AZ$5,AZ$4)</f>
        <v/>
      </c>
      <c r="BA93" s="174">
        <f>MID($B93,BA$5,BA$4)</f>
        <v/>
      </c>
      <c r="BB93" s="174">
        <f>MID($B93,BB$5,BB$4)</f>
        <v/>
      </c>
      <c r="BC93" s="174">
        <f>MID($B93,BC$5,BC$4)</f>
        <v/>
      </c>
      <c r="BD93" s="174">
        <f>MID($B93,BD$5,BD$4)</f>
        <v/>
      </c>
      <c r="BE93" s="174">
        <f>MID($B93,BE$5,BE$4)</f>
        <v/>
      </c>
      <c r="BF93" s="174">
        <f>MID($B93,BF$5,BF$4)</f>
        <v/>
      </c>
      <c r="BG93" s="174">
        <f>MID($B93,BG$5,BG$4)</f>
        <v/>
      </c>
      <c r="BH93" s="174">
        <f>MID($B93,BH$5,BH$4)</f>
        <v/>
      </c>
      <c r="BI93" s="174">
        <f>MID($B93,BI$5,BI$4)</f>
        <v/>
      </c>
      <c r="BJ93" s="174">
        <f>MID($B93,BJ$5,BJ$4)</f>
        <v/>
      </c>
      <c r="BK93" s="174">
        <f>MID($B93,BK$5,BK$4)</f>
        <v/>
      </c>
      <c r="BL93" s="174">
        <f>MID($B93,BL$5,BL$4)</f>
        <v/>
      </c>
      <c r="BM93" s="174">
        <f>MID($B93,BM$5,BM$4)</f>
        <v/>
      </c>
    </row>
    <row r="94">
      <c r="B94" s="221" t="n"/>
      <c r="C94" s="174">
        <f>MID($B94,C$5,C$4)</f>
        <v/>
      </c>
      <c r="D94" s="174">
        <f>MID($B94,D$5,D$4)</f>
        <v/>
      </c>
      <c r="E94" s="174">
        <f>MID($B94,E$5,E$4)</f>
        <v/>
      </c>
      <c r="F94" s="174">
        <f>MID($B94,F$5,F$4)</f>
        <v/>
      </c>
      <c r="G94" s="174">
        <f>MID($B94,G$5,G$4)</f>
        <v/>
      </c>
      <c r="H94" s="174">
        <f>MID($B94,H$5,H$4)</f>
        <v/>
      </c>
      <c r="I94" s="174">
        <f>MID($B94,I$5,I$4)</f>
        <v/>
      </c>
      <c r="J94" s="174">
        <f>MID($B94,J$5,J$4)</f>
        <v/>
      </c>
      <c r="K94" s="174">
        <f>MID($B94,K$5,K$4)</f>
        <v/>
      </c>
      <c r="L94" s="174">
        <f>MID($B94,L$5,L$4)</f>
        <v/>
      </c>
      <c r="M94" s="174">
        <f>MID($B94,M$5,M$4)</f>
        <v/>
      </c>
      <c r="N94" s="174">
        <f>MID($B94,N$5,N$4)</f>
        <v/>
      </c>
      <c r="O94" s="174">
        <f>MID($B94,O$5,O$4)</f>
        <v/>
      </c>
      <c r="P94" s="174">
        <f>MID($B94,P$5,P$4)</f>
        <v/>
      </c>
      <c r="Q94" s="174">
        <f>MID($B94,Q$5,Q$4)</f>
        <v/>
      </c>
      <c r="R94" s="174">
        <f>MID($B94,R$5,R$4)</f>
        <v/>
      </c>
      <c r="S94" s="174">
        <f>MID($B94,S$5,S$4)</f>
        <v/>
      </c>
      <c r="T94" s="174">
        <f>MID($B94,T$5,T$4)</f>
        <v/>
      </c>
      <c r="U94" s="174">
        <f>MID($B94,U$5,U$4)</f>
        <v/>
      </c>
      <c r="V94" s="174">
        <f>MID($B94,V$5,V$4)</f>
        <v/>
      </c>
      <c r="W94" s="174">
        <f>MID($B94,W$5,W$4)</f>
        <v/>
      </c>
      <c r="X94" s="174">
        <f>MID($B94,X$5,X$4)</f>
        <v/>
      </c>
      <c r="Y94" s="174">
        <f>MID($B94,Y$5,Y$4)</f>
        <v/>
      </c>
      <c r="Z94" s="174">
        <f>MID($B94,Z$5,Z$4)</f>
        <v/>
      </c>
      <c r="AA94" s="174">
        <f>MID($B94,AA$5,AA$4)</f>
        <v/>
      </c>
      <c r="AB94" s="174">
        <f>MID($B94,AB$5,AB$4)</f>
        <v/>
      </c>
      <c r="AC94" s="174">
        <f>MID($B94,AC$5,AC$4)</f>
        <v/>
      </c>
      <c r="AD94" s="174">
        <f>MID($B94,AD$5,AD$4)</f>
        <v/>
      </c>
      <c r="AE94" s="174">
        <f>MID($B94,AE$5,AE$4)</f>
        <v/>
      </c>
      <c r="AF94" s="174">
        <f>MID($B94,AF$5,AF$4)</f>
        <v/>
      </c>
      <c r="AG94" s="174">
        <f>MID($B94,AG$5,AG$4)</f>
        <v/>
      </c>
      <c r="AH94" s="174">
        <f>MID($B94,AH$5,AH$4)</f>
        <v/>
      </c>
      <c r="AI94" s="174">
        <f>MID($B94,AI$5,AI$4)</f>
        <v/>
      </c>
      <c r="AJ94" s="174">
        <f>MID($B94,AJ$5,AJ$4)</f>
        <v/>
      </c>
      <c r="AK94" s="174">
        <f>MID($B94,AK$5,AK$4)</f>
        <v/>
      </c>
      <c r="AL94" s="174">
        <f>MID($B94,AL$5,AL$4)</f>
        <v/>
      </c>
      <c r="AM94" s="174">
        <f>MID($B94,AM$5,AM$4)</f>
        <v/>
      </c>
      <c r="AN94" s="174">
        <f>MID($B94,AN$5,AN$4)</f>
        <v/>
      </c>
      <c r="AO94" s="174">
        <f>MID($B94,AO$5,AO$4)</f>
        <v/>
      </c>
      <c r="AP94" s="174">
        <f>MID($B94,AP$5,AP$4)</f>
        <v/>
      </c>
      <c r="AQ94" s="174">
        <f>MID($B94,AQ$5,AQ$4)</f>
        <v/>
      </c>
      <c r="AR94" s="174">
        <f>MID($B94,AR$5,AR$4)</f>
        <v/>
      </c>
      <c r="AS94" s="174">
        <f>MID($B94,AS$5,AS$4)</f>
        <v/>
      </c>
      <c r="AT94" s="174">
        <f>MID($B94,AT$5,AT$4)</f>
        <v/>
      </c>
      <c r="AU94" s="174">
        <f>MID($B94,AU$5,AU$4)</f>
        <v/>
      </c>
      <c r="AV94" s="174">
        <f>MID($B94,AV$5,AV$4)</f>
        <v/>
      </c>
      <c r="AW94" s="174">
        <f>MID($B94,AW$5,AW$4)</f>
        <v/>
      </c>
      <c r="AX94" s="174">
        <f>MID($B94,AX$5,AX$4)</f>
        <v/>
      </c>
      <c r="AY94" s="174">
        <f>MID($B94,AY$5,AY$4)</f>
        <v/>
      </c>
      <c r="AZ94" s="174">
        <f>MID($B94,AZ$5,AZ$4)</f>
        <v/>
      </c>
      <c r="BA94" s="174">
        <f>MID($B94,BA$5,BA$4)</f>
        <v/>
      </c>
      <c r="BB94" s="174">
        <f>MID($B94,BB$5,BB$4)</f>
        <v/>
      </c>
      <c r="BC94" s="174">
        <f>MID($B94,BC$5,BC$4)</f>
        <v/>
      </c>
      <c r="BD94" s="174">
        <f>MID($B94,BD$5,BD$4)</f>
        <v/>
      </c>
      <c r="BE94" s="174">
        <f>MID($B94,BE$5,BE$4)</f>
        <v/>
      </c>
      <c r="BF94" s="174">
        <f>MID($B94,BF$5,BF$4)</f>
        <v/>
      </c>
      <c r="BG94" s="174">
        <f>MID($B94,BG$5,BG$4)</f>
        <v/>
      </c>
      <c r="BH94" s="174">
        <f>MID($B94,BH$5,BH$4)</f>
        <v/>
      </c>
      <c r="BI94" s="174">
        <f>MID($B94,BI$5,BI$4)</f>
        <v/>
      </c>
      <c r="BJ94" s="174">
        <f>MID($B94,BJ$5,BJ$4)</f>
        <v/>
      </c>
      <c r="BK94" s="174">
        <f>MID($B94,BK$5,BK$4)</f>
        <v/>
      </c>
      <c r="BL94" s="174">
        <f>MID($B94,BL$5,BL$4)</f>
        <v/>
      </c>
      <c r="BM94" s="174">
        <f>MID($B94,BM$5,BM$4)</f>
        <v/>
      </c>
    </row>
    <row r="95">
      <c r="B95" s="221" t="n"/>
      <c r="C95" s="174">
        <f>MID($B95,C$5,C$4)</f>
        <v/>
      </c>
      <c r="D95" s="174">
        <f>MID($B95,D$5,D$4)</f>
        <v/>
      </c>
      <c r="E95" s="174">
        <f>MID($B95,E$5,E$4)</f>
        <v/>
      </c>
      <c r="F95" s="174">
        <f>MID($B95,F$5,F$4)</f>
        <v/>
      </c>
      <c r="G95" s="174">
        <f>MID($B95,G$5,G$4)</f>
        <v/>
      </c>
      <c r="H95" s="174">
        <f>MID($B95,H$5,H$4)</f>
        <v/>
      </c>
      <c r="I95" s="174">
        <f>MID($B95,I$5,I$4)</f>
        <v/>
      </c>
      <c r="J95" s="174">
        <f>MID($B95,J$5,J$4)</f>
        <v/>
      </c>
      <c r="K95" s="174">
        <f>MID($B95,K$5,K$4)</f>
        <v/>
      </c>
      <c r="L95" s="174">
        <f>MID($B95,L$5,L$4)</f>
        <v/>
      </c>
      <c r="M95" s="174">
        <f>MID($B95,M$5,M$4)</f>
        <v/>
      </c>
      <c r="N95" s="174">
        <f>MID($B95,N$5,N$4)</f>
        <v/>
      </c>
      <c r="O95" s="174">
        <f>MID($B95,O$5,O$4)</f>
        <v/>
      </c>
      <c r="P95" s="174">
        <f>MID($B95,P$5,P$4)</f>
        <v/>
      </c>
      <c r="Q95" s="174">
        <f>MID($B95,Q$5,Q$4)</f>
        <v/>
      </c>
      <c r="R95" s="174">
        <f>MID($B95,R$5,R$4)</f>
        <v/>
      </c>
      <c r="S95" s="174">
        <f>MID($B95,S$5,S$4)</f>
        <v/>
      </c>
      <c r="T95" s="174">
        <f>MID($B95,T$5,T$4)</f>
        <v/>
      </c>
      <c r="U95" s="174">
        <f>MID($B95,U$5,U$4)</f>
        <v/>
      </c>
      <c r="V95" s="174">
        <f>MID($B95,V$5,V$4)</f>
        <v/>
      </c>
      <c r="W95" s="174">
        <f>MID($B95,W$5,W$4)</f>
        <v/>
      </c>
      <c r="X95" s="174">
        <f>MID($B95,X$5,X$4)</f>
        <v/>
      </c>
      <c r="Y95" s="174">
        <f>MID($B95,Y$5,Y$4)</f>
        <v/>
      </c>
      <c r="Z95" s="174">
        <f>MID($B95,Z$5,Z$4)</f>
        <v/>
      </c>
      <c r="AA95" s="174">
        <f>MID($B95,AA$5,AA$4)</f>
        <v/>
      </c>
      <c r="AB95" s="174">
        <f>MID($B95,AB$5,AB$4)</f>
        <v/>
      </c>
      <c r="AC95" s="174">
        <f>MID($B95,AC$5,AC$4)</f>
        <v/>
      </c>
      <c r="AD95" s="174">
        <f>MID($B95,AD$5,AD$4)</f>
        <v/>
      </c>
      <c r="AE95" s="174">
        <f>MID($B95,AE$5,AE$4)</f>
        <v/>
      </c>
      <c r="AF95" s="174">
        <f>MID($B95,AF$5,AF$4)</f>
        <v/>
      </c>
      <c r="AG95" s="174">
        <f>MID($B95,AG$5,AG$4)</f>
        <v/>
      </c>
      <c r="AH95" s="174">
        <f>MID($B95,AH$5,AH$4)</f>
        <v/>
      </c>
      <c r="AI95" s="174">
        <f>MID($B95,AI$5,AI$4)</f>
        <v/>
      </c>
      <c r="AJ95" s="174">
        <f>MID($B95,AJ$5,AJ$4)</f>
        <v/>
      </c>
      <c r="AK95" s="174">
        <f>MID($B95,AK$5,AK$4)</f>
        <v/>
      </c>
      <c r="AL95" s="174">
        <f>MID($B95,AL$5,AL$4)</f>
        <v/>
      </c>
      <c r="AM95" s="174">
        <f>MID($B95,AM$5,AM$4)</f>
        <v/>
      </c>
      <c r="AN95" s="174">
        <f>MID($B95,AN$5,AN$4)</f>
        <v/>
      </c>
      <c r="AO95" s="174">
        <f>MID($B95,AO$5,AO$4)</f>
        <v/>
      </c>
      <c r="AP95" s="174">
        <f>MID($B95,AP$5,AP$4)</f>
        <v/>
      </c>
      <c r="AQ95" s="174">
        <f>MID($B95,AQ$5,AQ$4)</f>
        <v/>
      </c>
      <c r="AR95" s="174">
        <f>MID($B95,AR$5,AR$4)</f>
        <v/>
      </c>
      <c r="AS95" s="174">
        <f>MID($B95,AS$5,AS$4)</f>
        <v/>
      </c>
      <c r="AT95" s="174">
        <f>MID($B95,AT$5,AT$4)</f>
        <v/>
      </c>
      <c r="AU95" s="174">
        <f>MID($B95,AU$5,AU$4)</f>
        <v/>
      </c>
      <c r="AV95" s="174">
        <f>MID($B95,AV$5,AV$4)</f>
        <v/>
      </c>
      <c r="AW95" s="174">
        <f>MID($B95,AW$5,AW$4)</f>
        <v/>
      </c>
      <c r="AX95" s="174">
        <f>MID($B95,AX$5,AX$4)</f>
        <v/>
      </c>
      <c r="AY95" s="174">
        <f>MID($B95,AY$5,AY$4)</f>
        <v/>
      </c>
      <c r="AZ95" s="174">
        <f>MID($B95,AZ$5,AZ$4)</f>
        <v/>
      </c>
      <c r="BA95" s="174">
        <f>MID($B95,BA$5,BA$4)</f>
        <v/>
      </c>
      <c r="BB95" s="174">
        <f>MID($B95,BB$5,BB$4)</f>
        <v/>
      </c>
      <c r="BC95" s="174">
        <f>MID($B95,BC$5,BC$4)</f>
        <v/>
      </c>
      <c r="BD95" s="174">
        <f>MID($B95,BD$5,BD$4)</f>
        <v/>
      </c>
      <c r="BE95" s="174">
        <f>MID($B95,BE$5,BE$4)</f>
        <v/>
      </c>
      <c r="BF95" s="174">
        <f>MID($B95,BF$5,BF$4)</f>
        <v/>
      </c>
      <c r="BG95" s="174">
        <f>MID($B95,BG$5,BG$4)</f>
        <v/>
      </c>
      <c r="BH95" s="174">
        <f>MID($B95,BH$5,BH$4)</f>
        <v/>
      </c>
      <c r="BI95" s="174">
        <f>MID($B95,BI$5,BI$4)</f>
        <v/>
      </c>
      <c r="BJ95" s="174">
        <f>MID($B95,BJ$5,BJ$4)</f>
        <v/>
      </c>
      <c r="BK95" s="174">
        <f>MID($B95,BK$5,BK$4)</f>
        <v/>
      </c>
      <c r="BL95" s="174">
        <f>MID($B95,BL$5,BL$4)</f>
        <v/>
      </c>
      <c r="BM95" s="174">
        <f>MID($B95,BM$5,BM$4)</f>
        <v/>
      </c>
    </row>
    <row r="96">
      <c r="B96" s="221" t="n"/>
      <c r="C96" s="174">
        <f>MID($B96,C$5,C$4)</f>
        <v/>
      </c>
      <c r="D96" s="174">
        <f>MID($B96,D$5,D$4)</f>
        <v/>
      </c>
      <c r="E96" s="174">
        <f>MID($B96,E$5,E$4)</f>
        <v/>
      </c>
      <c r="F96" s="174">
        <f>MID($B96,F$5,F$4)</f>
        <v/>
      </c>
      <c r="G96" s="174">
        <f>MID($B96,G$5,G$4)</f>
        <v/>
      </c>
      <c r="H96" s="174">
        <f>MID($B96,H$5,H$4)</f>
        <v/>
      </c>
      <c r="I96" s="174">
        <f>MID($B96,I$5,I$4)</f>
        <v/>
      </c>
      <c r="J96" s="174">
        <f>MID($B96,J$5,J$4)</f>
        <v/>
      </c>
      <c r="K96" s="174">
        <f>MID($B96,K$5,K$4)</f>
        <v/>
      </c>
      <c r="L96" s="174">
        <f>MID($B96,L$5,L$4)</f>
        <v/>
      </c>
      <c r="M96" s="174">
        <f>MID($B96,M$5,M$4)</f>
        <v/>
      </c>
      <c r="N96" s="174">
        <f>MID($B96,N$5,N$4)</f>
        <v/>
      </c>
      <c r="O96" s="174">
        <f>MID($B96,O$5,O$4)</f>
        <v/>
      </c>
      <c r="P96" s="174">
        <f>MID($B96,P$5,P$4)</f>
        <v/>
      </c>
      <c r="Q96" s="174">
        <f>MID($B96,Q$5,Q$4)</f>
        <v/>
      </c>
      <c r="R96" s="174">
        <f>MID($B96,R$5,R$4)</f>
        <v/>
      </c>
      <c r="S96" s="174">
        <f>MID($B96,S$5,S$4)</f>
        <v/>
      </c>
      <c r="T96" s="174">
        <f>MID($B96,T$5,T$4)</f>
        <v/>
      </c>
      <c r="U96" s="174">
        <f>MID($B96,U$5,U$4)</f>
        <v/>
      </c>
      <c r="V96" s="174">
        <f>MID($B96,V$5,V$4)</f>
        <v/>
      </c>
      <c r="W96" s="174">
        <f>MID($B96,W$5,W$4)</f>
        <v/>
      </c>
      <c r="X96" s="174">
        <f>MID($B96,X$5,X$4)</f>
        <v/>
      </c>
      <c r="Y96" s="174">
        <f>MID($B96,Y$5,Y$4)</f>
        <v/>
      </c>
      <c r="Z96" s="174">
        <f>MID($B96,Z$5,Z$4)</f>
        <v/>
      </c>
      <c r="AA96" s="174">
        <f>MID($B96,AA$5,AA$4)</f>
        <v/>
      </c>
      <c r="AB96" s="174">
        <f>MID($B96,AB$5,AB$4)</f>
        <v/>
      </c>
      <c r="AC96" s="174">
        <f>MID($B96,AC$5,AC$4)</f>
        <v/>
      </c>
      <c r="AD96" s="174">
        <f>MID($B96,AD$5,AD$4)</f>
        <v/>
      </c>
      <c r="AE96" s="174">
        <f>MID($B96,AE$5,AE$4)</f>
        <v/>
      </c>
      <c r="AF96" s="174">
        <f>MID($B96,AF$5,AF$4)</f>
        <v/>
      </c>
      <c r="AG96" s="174">
        <f>MID($B96,AG$5,AG$4)</f>
        <v/>
      </c>
      <c r="AH96" s="174">
        <f>MID($B96,AH$5,AH$4)</f>
        <v/>
      </c>
      <c r="AI96" s="174">
        <f>MID($B96,AI$5,AI$4)</f>
        <v/>
      </c>
      <c r="AJ96" s="174">
        <f>MID($B96,AJ$5,AJ$4)</f>
        <v/>
      </c>
      <c r="AK96" s="174">
        <f>MID($B96,AK$5,AK$4)</f>
        <v/>
      </c>
      <c r="AL96" s="174">
        <f>MID($B96,AL$5,AL$4)</f>
        <v/>
      </c>
      <c r="AM96" s="174">
        <f>MID($B96,AM$5,AM$4)</f>
        <v/>
      </c>
      <c r="AN96" s="174">
        <f>MID($B96,AN$5,AN$4)</f>
        <v/>
      </c>
      <c r="AO96" s="174">
        <f>MID($B96,AO$5,AO$4)</f>
        <v/>
      </c>
      <c r="AP96" s="174">
        <f>MID($B96,AP$5,AP$4)</f>
        <v/>
      </c>
      <c r="AQ96" s="174">
        <f>MID($B96,AQ$5,AQ$4)</f>
        <v/>
      </c>
      <c r="AR96" s="174">
        <f>MID($B96,AR$5,AR$4)</f>
        <v/>
      </c>
      <c r="AS96" s="174">
        <f>MID($B96,AS$5,AS$4)</f>
        <v/>
      </c>
      <c r="AT96" s="174">
        <f>MID($B96,AT$5,AT$4)</f>
        <v/>
      </c>
      <c r="AU96" s="174">
        <f>MID($B96,AU$5,AU$4)</f>
        <v/>
      </c>
      <c r="AV96" s="174">
        <f>MID($B96,AV$5,AV$4)</f>
        <v/>
      </c>
      <c r="AW96" s="174">
        <f>MID($B96,AW$5,AW$4)</f>
        <v/>
      </c>
      <c r="AX96" s="174">
        <f>MID($B96,AX$5,AX$4)</f>
        <v/>
      </c>
      <c r="AY96" s="174">
        <f>MID($B96,AY$5,AY$4)</f>
        <v/>
      </c>
      <c r="AZ96" s="174">
        <f>MID($B96,AZ$5,AZ$4)</f>
        <v/>
      </c>
      <c r="BA96" s="174">
        <f>MID($B96,BA$5,BA$4)</f>
        <v/>
      </c>
      <c r="BB96" s="174">
        <f>MID($B96,BB$5,BB$4)</f>
        <v/>
      </c>
      <c r="BC96" s="174">
        <f>MID($B96,BC$5,BC$4)</f>
        <v/>
      </c>
      <c r="BD96" s="174">
        <f>MID($B96,BD$5,BD$4)</f>
        <v/>
      </c>
      <c r="BE96" s="174">
        <f>MID($B96,BE$5,BE$4)</f>
        <v/>
      </c>
      <c r="BF96" s="174">
        <f>MID($B96,BF$5,BF$4)</f>
        <v/>
      </c>
      <c r="BG96" s="174">
        <f>MID($B96,BG$5,BG$4)</f>
        <v/>
      </c>
      <c r="BH96" s="174">
        <f>MID($B96,BH$5,BH$4)</f>
        <v/>
      </c>
      <c r="BI96" s="174">
        <f>MID($B96,BI$5,BI$4)</f>
        <v/>
      </c>
      <c r="BJ96" s="174">
        <f>MID($B96,BJ$5,BJ$4)</f>
        <v/>
      </c>
      <c r="BK96" s="174">
        <f>MID($B96,BK$5,BK$4)</f>
        <v/>
      </c>
      <c r="BL96" s="174">
        <f>MID($B96,BL$5,BL$4)</f>
        <v/>
      </c>
      <c r="BM96" s="174">
        <f>MID($B96,BM$5,BM$4)</f>
        <v/>
      </c>
    </row>
    <row r="97">
      <c r="B97" s="221" t="n"/>
      <c r="C97" s="174">
        <f>MID($B97,C$5,C$4)</f>
        <v/>
      </c>
      <c r="D97" s="174">
        <f>MID($B97,D$5,D$4)</f>
        <v/>
      </c>
      <c r="E97" s="174">
        <f>MID($B97,E$5,E$4)</f>
        <v/>
      </c>
      <c r="F97" s="174">
        <f>MID($B97,F$5,F$4)</f>
        <v/>
      </c>
      <c r="G97" s="174">
        <f>MID($B97,G$5,G$4)</f>
        <v/>
      </c>
      <c r="H97" s="174">
        <f>MID($B97,H$5,H$4)</f>
        <v/>
      </c>
      <c r="I97" s="174">
        <f>MID($B97,I$5,I$4)</f>
        <v/>
      </c>
      <c r="J97" s="174">
        <f>MID($B97,J$5,J$4)</f>
        <v/>
      </c>
      <c r="K97" s="174">
        <f>MID($B97,K$5,K$4)</f>
        <v/>
      </c>
      <c r="L97" s="174">
        <f>MID($B97,L$5,L$4)</f>
        <v/>
      </c>
      <c r="M97" s="174">
        <f>MID($B97,M$5,M$4)</f>
        <v/>
      </c>
      <c r="N97" s="174">
        <f>MID($B97,N$5,N$4)</f>
        <v/>
      </c>
      <c r="O97" s="174">
        <f>MID($B97,O$5,O$4)</f>
        <v/>
      </c>
      <c r="P97" s="174">
        <f>MID($B97,P$5,P$4)</f>
        <v/>
      </c>
      <c r="Q97" s="174">
        <f>MID($B97,Q$5,Q$4)</f>
        <v/>
      </c>
      <c r="R97" s="174">
        <f>MID($B97,R$5,R$4)</f>
        <v/>
      </c>
      <c r="S97" s="174">
        <f>MID($B97,S$5,S$4)</f>
        <v/>
      </c>
      <c r="T97" s="174">
        <f>MID($B97,T$5,T$4)</f>
        <v/>
      </c>
      <c r="U97" s="174">
        <f>MID($B97,U$5,U$4)</f>
        <v/>
      </c>
      <c r="V97" s="174">
        <f>MID($B97,V$5,V$4)</f>
        <v/>
      </c>
      <c r="W97" s="174">
        <f>MID($B97,W$5,W$4)</f>
        <v/>
      </c>
      <c r="X97" s="174">
        <f>MID($B97,X$5,X$4)</f>
        <v/>
      </c>
      <c r="Y97" s="174">
        <f>MID($B97,Y$5,Y$4)</f>
        <v/>
      </c>
      <c r="Z97" s="174">
        <f>MID($B97,Z$5,Z$4)</f>
        <v/>
      </c>
      <c r="AA97" s="174">
        <f>MID($B97,AA$5,AA$4)</f>
        <v/>
      </c>
      <c r="AB97" s="174">
        <f>MID($B97,AB$5,AB$4)</f>
        <v/>
      </c>
      <c r="AC97" s="174">
        <f>MID($B97,AC$5,AC$4)</f>
        <v/>
      </c>
      <c r="AD97" s="174">
        <f>MID($B97,AD$5,AD$4)</f>
        <v/>
      </c>
      <c r="AE97" s="174">
        <f>MID($B97,AE$5,AE$4)</f>
        <v/>
      </c>
      <c r="AF97" s="174">
        <f>MID($B97,AF$5,AF$4)</f>
        <v/>
      </c>
      <c r="AG97" s="174">
        <f>MID($B97,AG$5,AG$4)</f>
        <v/>
      </c>
      <c r="AH97" s="174">
        <f>MID($B97,AH$5,AH$4)</f>
        <v/>
      </c>
      <c r="AI97" s="174">
        <f>MID($B97,AI$5,AI$4)</f>
        <v/>
      </c>
      <c r="AJ97" s="174">
        <f>MID($B97,AJ$5,AJ$4)</f>
        <v/>
      </c>
      <c r="AK97" s="174">
        <f>MID($B97,AK$5,AK$4)</f>
        <v/>
      </c>
      <c r="AL97" s="174">
        <f>MID($B97,AL$5,AL$4)</f>
        <v/>
      </c>
      <c r="AM97" s="174">
        <f>MID($B97,AM$5,AM$4)</f>
        <v/>
      </c>
      <c r="AN97" s="174">
        <f>MID($B97,AN$5,AN$4)</f>
        <v/>
      </c>
      <c r="AO97" s="174">
        <f>MID($B97,AO$5,AO$4)</f>
        <v/>
      </c>
      <c r="AP97" s="174">
        <f>MID($B97,AP$5,AP$4)</f>
        <v/>
      </c>
      <c r="AQ97" s="174">
        <f>MID($B97,AQ$5,AQ$4)</f>
        <v/>
      </c>
      <c r="AR97" s="174">
        <f>MID($B97,AR$5,AR$4)</f>
        <v/>
      </c>
      <c r="AS97" s="174">
        <f>MID($B97,AS$5,AS$4)</f>
        <v/>
      </c>
      <c r="AT97" s="174">
        <f>MID($B97,AT$5,AT$4)</f>
        <v/>
      </c>
      <c r="AU97" s="174">
        <f>MID($B97,AU$5,AU$4)</f>
        <v/>
      </c>
      <c r="AV97" s="174">
        <f>MID($B97,AV$5,AV$4)</f>
        <v/>
      </c>
      <c r="AW97" s="174">
        <f>MID($B97,AW$5,AW$4)</f>
        <v/>
      </c>
      <c r="AX97" s="174">
        <f>MID($B97,AX$5,AX$4)</f>
        <v/>
      </c>
      <c r="AY97" s="174">
        <f>MID($B97,AY$5,AY$4)</f>
        <v/>
      </c>
      <c r="AZ97" s="174">
        <f>MID($B97,AZ$5,AZ$4)</f>
        <v/>
      </c>
      <c r="BA97" s="174">
        <f>MID($B97,BA$5,BA$4)</f>
        <v/>
      </c>
      <c r="BB97" s="174">
        <f>MID($B97,BB$5,BB$4)</f>
        <v/>
      </c>
      <c r="BC97" s="174">
        <f>MID($B97,BC$5,BC$4)</f>
        <v/>
      </c>
      <c r="BD97" s="174">
        <f>MID($B97,BD$5,BD$4)</f>
        <v/>
      </c>
      <c r="BE97" s="174">
        <f>MID($B97,BE$5,BE$4)</f>
        <v/>
      </c>
      <c r="BF97" s="174">
        <f>MID($B97,BF$5,BF$4)</f>
        <v/>
      </c>
      <c r="BG97" s="174">
        <f>MID($B97,BG$5,BG$4)</f>
        <v/>
      </c>
      <c r="BH97" s="174">
        <f>MID($B97,BH$5,BH$4)</f>
        <v/>
      </c>
      <c r="BI97" s="174">
        <f>MID($B97,BI$5,BI$4)</f>
        <v/>
      </c>
      <c r="BJ97" s="174">
        <f>MID($B97,BJ$5,BJ$4)</f>
        <v/>
      </c>
      <c r="BK97" s="174">
        <f>MID($B97,BK$5,BK$4)</f>
        <v/>
      </c>
      <c r="BL97" s="174">
        <f>MID($B97,BL$5,BL$4)</f>
        <v/>
      </c>
      <c r="BM97" s="174">
        <f>MID($B97,BM$5,BM$4)</f>
        <v/>
      </c>
    </row>
    <row r="98">
      <c r="B98" s="221" t="n"/>
      <c r="C98" s="174">
        <f>MID($B98,C$5,C$4)</f>
        <v/>
      </c>
      <c r="D98" s="174">
        <f>MID($B98,D$5,D$4)</f>
        <v/>
      </c>
      <c r="E98" s="174">
        <f>MID($B98,E$5,E$4)</f>
        <v/>
      </c>
      <c r="F98" s="174">
        <f>MID($B98,F$5,F$4)</f>
        <v/>
      </c>
      <c r="G98" s="174">
        <f>MID($B98,G$5,G$4)</f>
        <v/>
      </c>
      <c r="H98" s="174">
        <f>MID($B98,H$5,H$4)</f>
        <v/>
      </c>
      <c r="I98" s="174">
        <f>MID($B98,I$5,I$4)</f>
        <v/>
      </c>
      <c r="J98" s="174">
        <f>MID($B98,J$5,J$4)</f>
        <v/>
      </c>
      <c r="K98" s="174">
        <f>MID($B98,K$5,K$4)</f>
        <v/>
      </c>
      <c r="L98" s="174">
        <f>MID($B98,L$5,L$4)</f>
        <v/>
      </c>
      <c r="M98" s="174">
        <f>MID($B98,M$5,M$4)</f>
        <v/>
      </c>
      <c r="N98" s="174">
        <f>MID($B98,N$5,N$4)</f>
        <v/>
      </c>
      <c r="O98" s="174">
        <f>MID($B98,O$5,O$4)</f>
        <v/>
      </c>
      <c r="P98" s="174">
        <f>MID($B98,P$5,P$4)</f>
        <v/>
      </c>
      <c r="Q98" s="174">
        <f>MID($B98,Q$5,Q$4)</f>
        <v/>
      </c>
      <c r="R98" s="174">
        <f>MID($B98,R$5,R$4)</f>
        <v/>
      </c>
      <c r="S98" s="174">
        <f>MID($B98,S$5,S$4)</f>
        <v/>
      </c>
      <c r="T98" s="174">
        <f>MID($B98,T$5,T$4)</f>
        <v/>
      </c>
      <c r="U98" s="174">
        <f>MID($B98,U$5,U$4)</f>
        <v/>
      </c>
      <c r="V98" s="174">
        <f>MID($B98,V$5,V$4)</f>
        <v/>
      </c>
      <c r="W98" s="174">
        <f>MID($B98,W$5,W$4)</f>
        <v/>
      </c>
      <c r="X98" s="174">
        <f>MID($B98,X$5,X$4)</f>
        <v/>
      </c>
      <c r="Y98" s="174">
        <f>MID($B98,Y$5,Y$4)</f>
        <v/>
      </c>
      <c r="Z98" s="174">
        <f>MID($B98,Z$5,Z$4)</f>
        <v/>
      </c>
      <c r="AA98" s="174">
        <f>MID($B98,AA$5,AA$4)</f>
        <v/>
      </c>
      <c r="AB98" s="174">
        <f>MID($B98,AB$5,AB$4)</f>
        <v/>
      </c>
      <c r="AC98" s="174">
        <f>MID($B98,AC$5,AC$4)</f>
        <v/>
      </c>
      <c r="AD98" s="174">
        <f>MID($B98,AD$5,AD$4)</f>
        <v/>
      </c>
      <c r="AE98" s="174">
        <f>MID($B98,AE$5,AE$4)</f>
        <v/>
      </c>
      <c r="AF98" s="174">
        <f>MID($B98,AF$5,AF$4)</f>
        <v/>
      </c>
      <c r="AG98" s="174">
        <f>MID($B98,AG$5,AG$4)</f>
        <v/>
      </c>
      <c r="AH98" s="174">
        <f>MID($B98,AH$5,AH$4)</f>
        <v/>
      </c>
      <c r="AI98" s="174">
        <f>MID($B98,AI$5,AI$4)</f>
        <v/>
      </c>
      <c r="AJ98" s="174">
        <f>MID($B98,AJ$5,AJ$4)</f>
        <v/>
      </c>
      <c r="AK98" s="174">
        <f>MID($B98,AK$5,AK$4)</f>
        <v/>
      </c>
      <c r="AL98" s="174">
        <f>MID($B98,AL$5,AL$4)</f>
        <v/>
      </c>
      <c r="AM98" s="174">
        <f>MID($B98,AM$5,AM$4)</f>
        <v/>
      </c>
      <c r="AN98" s="174">
        <f>MID($B98,AN$5,AN$4)</f>
        <v/>
      </c>
      <c r="AO98" s="174">
        <f>MID($B98,AO$5,AO$4)</f>
        <v/>
      </c>
      <c r="AP98" s="174">
        <f>MID($B98,AP$5,AP$4)</f>
        <v/>
      </c>
      <c r="AQ98" s="174">
        <f>MID($B98,AQ$5,AQ$4)</f>
        <v/>
      </c>
      <c r="AR98" s="174">
        <f>MID($B98,AR$5,AR$4)</f>
        <v/>
      </c>
      <c r="AS98" s="174">
        <f>MID($B98,AS$5,AS$4)</f>
        <v/>
      </c>
      <c r="AT98" s="174">
        <f>MID($B98,AT$5,AT$4)</f>
        <v/>
      </c>
      <c r="AU98" s="174">
        <f>MID($B98,AU$5,AU$4)</f>
        <v/>
      </c>
      <c r="AV98" s="174">
        <f>MID($B98,AV$5,AV$4)</f>
        <v/>
      </c>
      <c r="AW98" s="174">
        <f>MID($B98,AW$5,AW$4)</f>
        <v/>
      </c>
      <c r="AX98" s="174">
        <f>MID($B98,AX$5,AX$4)</f>
        <v/>
      </c>
      <c r="AY98" s="174">
        <f>MID($B98,AY$5,AY$4)</f>
        <v/>
      </c>
      <c r="AZ98" s="174">
        <f>MID($B98,AZ$5,AZ$4)</f>
        <v/>
      </c>
      <c r="BA98" s="174">
        <f>MID($B98,BA$5,BA$4)</f>
        <v/>
      </c>
      <c r="BB98" s="174">
        <f>MID($B98,BB$5,BB$4)</f>
        <v/>
      </c>
      <c r="BC98" s="174">
        <f>MID($B98,BC$5,BC$4)</f>
        <v/>
      </c>
      <c r="BD98" s="174">
        <f>MID($B98,BD$5,BD$4)</f>
        <v/>
      </c>
      <c r="BE98" s="174">
        <f>MID($B98,BE$5,BE$4)</f>
        <v/>
      </c>
      <c r="BF98" s="174">
        <f>MID($B98,BF$5,BF$4)</f>
        <v/>
      </c>
      <c r="BG98" s="174">
        <f>MID($B98,BG$5,BG$4)</f>
        <v/>
      </c>
      <c r="BH98" s="174">
        <f>MID($B98,BH$5,BH$4)</f>
        <v/>
      </c>
      <c r="BI98" s="174">
        <f>MID($B98,BI$5,BI$4)</f>
        <v/>
      </c>
      <c r="BJ98" s="174">
        <f>MID($B98,BJ$5,BJ$4)</f>
        <v/>
      </c>
      <c r="BK98" s="174">
        <f>MID($B98,BK$5,BK$4)</f>
        <v/>
      </c>
      <c r="BL98" s="174">
        <f>MID($B98,BL$5,BL$4)</f>
        <v/>
      </c>
      <c r="BM98" s="174">
        <f>MID($B98,BM$5,BM$4)</f>
        <v/>
      </c>
    </row>
    <row r="99">
      <c r="B99" s="221" t="n"/>
      <c r="C99" s="174">
        <f>MID($B99,C$5,C$4)</f>
        <v/>
      </c>
      <c r="D99" s="174">
        <f>MID($B99,D$5,D$4)</f>
        <v/>
      </c>
      <c r="E99" s="174">
        <f>MID($B99,E$5,E$4)</f>
        <v/>
      </c>
      <c r="F99" s="174">
        <f>MID($B99,F$5,F$4)</f>
        <v/>
      </c>
      <c r="G99" s="174">
        <f>MID($B99,G$5,G$4)</f>
        <v/>
      </c>
      <c r="H99" s="174">
        <f>MID($B99,H$5,H$4)</f>
        <v/>
      </c>
      <c r="I99" s="174">
        <f>MID($B99,I$5,I$4)</f>
        <v/>
      </c>
      <c r="J99" s="174">
        <f>MID($B99,J$5,J$4)</f>
        <v/>
      </c>
      <c r="K99" s="174">
        <f>MID($B99,K$5,K$4)</f>
        <v/>
      </c>
      <c r="L99" s="174">
        <f>MID($B99,L$5,L$4)</f>
        <v/>
      </c>
      <c r="M99" s="174">
        <f>MID($B99,M$5,M$4)</f>
        <v/>
      </c>
      <c r="N99" s="174">
        <f>MID($B99,N$5,N$4)</f>
        <v/>
      </c>
      <c r="O99" s="174">
        <f>MID($B99,O$5,O$4)</f>
        <v/>
      </c>
      <c r="P99" s="174">
        <f>MID($B99,P$5,P$4)</f>
        <v/>
      </c>
      <c r="Q99" s="174">
        <f>MID($B99,Q$5,Q$4)</f>
        <v/>
      </c>
      <c r="R99" s="174">
        <f>MID($B99,R$5,R$4)</f>
        <v/>
      </c>
      <c r="S99" s="174">
        <f>MID($B99,S$5,S$4)</f>
        <v/>
      </c>
      <c r="T99" s="174">
        <f>MID($B99,T$5,T$4)</f>
        <v/>
      </c>
      <c r="U99" s="174">
        <f>MID($B99,U$5,U$4)</f>
        <v/>
      </c>
      <c r="V99" s="174">
        <f>MID($B99,V$5,V$4)</f>
        <v/>
      </c>
      <c r="W99" s="174">
        <f>MID($B99,W$5,W$4)</f>
        <v/>
      </c>
      <c r="X99" s="174">
        <f>MID($B99,X$5,X$4)</f>
        <v/>
      </c>
      <c r="Y99" s="174">
        <f>MID($B99,Y$5,Y$4)</f>
        <v/>
      </c>
      <c r="Z99" s="174">
        <f>MID($B99,Z$5,Z$4)</f>
        <v/>
      </c>
      <c r="AA99" s="174">
        <f>MID($B99,AA$5,AA$4)</f>
        <v/>
      </c>
      <c r="AB99" s="174">
        <f>MID($B99,AB$5,AB$4)</f>
        <v/>
      </c>
      <c r="AC99" s="174">
        <f>MID($B99,AC$5,AC$4)</f>
        <v/>
      </c>
      <c r="AD99" s="174">
        <f>MID($B99,AD$5,AD$4)</f>
        <v/>
      </c>
      <c r="AE99" s="174">
        <f>MID($B99,AE$5,AE$4)</f>
        <v/>
      </c>
      <c r="AF99" s="174">
        <f>MID($B99,AF$5,AF$4)</f>
        <v/>
      </c>
      <c r="AG99" s="174">
        <f>MID($B99,AG$5,AG$4)</f>
        <v/>
      </c>
      <c r="AH99" s="174">
        <f>MID($B99,AH$5,AH$4)</f>
        <v/>
      </c>
      <c r="AI99" s="174">
        <f>MID($B99,AI$5,AI$4)</f>
        <v/>
      </c>
      <c r="AJ99" s="174">
        <f>MID($B99,AJ$5,AJ$4)</f>
        <v/>
      </c>
      <c r="AK99" s="174">
        <f>MID($B99,AK$5,AK$4)</f>
        <v/>
      </c>
      <c r="AL99" s="174">
        <f>MID($B99,AL$5,AL$4)</f>
        <v/>
      </c>
      <c r="AM99" s="174">
        <f>MID($B99,AM$5,AM$4)</f>
        <v/>
      </c>
      <c r="AN99" s="174">
        <f>MID($B99,AN$5,AN$4)</f>
        <v/>
      </c>
      <c r="AO99" s="174">
        <f>MID($B99,AO$5,AO$4)</f>
        <v/>
      </c>
      <c r="AP99" s="174">
        <f>MID($B99,AP$5,AP$4)</f>
        <v/>
      </c>
      <c r="AQ99" s="174">
        <f>MID($B99,AQ$5,AQ$4)</f>
        <v/>
      </c>
      <c r="AR99" s="174">
        <f>MID($B99,AR$5,AR$4)</f>
        <v/>
      </c>
      <c r="AS99" s="174">
        <f>MID($B99,AS$5,AS$4)</f>
        <v/>
      </c>
      <c r="AT99" s="174">
        <f>MID($B99,AT$5,AT$4)</f>
        <v/>
      </c>
      <c r="AU99" s="174">
        <f>MID($B99,AU$5,AU$4)</f>
        <v/>
      </c>
      <c r="AV99" s="174">
        <f>MID($B99,AV$5,AV$4)</f>
        <v/>
      </c>
      <c r="AW99" s="174">
        <f>MID($B99,AW$5,AW$4)</f>
        <v/>
      </c>
      <c r="AX99" s="174">
        <f>MID($B99,AX$5,AX$4)</f>
        <v/>
      </c>
      <c r="AY99" s="174">
        <f>MID($B99,AY$5,AY$4)</f>
        <v/>
      </c>
      <c r="AZ99" s="174">
        <f>MID($B99,AZ$5,AZ$4)</f>
        <v/>
      </c>
      <c r="BA99" s="174">
        <f>MID($B99,BA$5,BA$4)</f>
        <v/>
      </c>
      <c r="BB99" s="174">
        <f>MID($B99,BB$5,BB$4)</f>
        <v/>
      </c>
      <c r="BC99" s="174">
        <f>MID($B99,BC$5,BC$4)</f>
        <v/>
      </c>
      <c r="BD99" s="174">
        <f>MID($B99,BD$5,BD$4)</f>
        <v/>
      </c>
      <c r="BE99" s="174">
        <f>MID($B99,BE$5,BE$4)</f>
        <v/>
      </c>
      <c r="BF99" s="174">
        <f>MID($B99,BF$5,BF$4)</f>
        <v/>
      </c>
      <c r="BG99" s="174">
        <f>MID($B99,BG$5,BG$4)</f>
        <v/>
      </c>
      <c r="BH99" s="174">
        <f>MID($B99,BH$5,BH$4)</f>
        <v/>
      </c>
      <c r="BI99" s="174">
        <f>MID($B99,BI$5,BI$4)</f>
        <v/>
      </c>
      <c r="BJ99" s="174">
        <f>MID($B99,BJ$5,BJ$4)</f>
        <v/>
      </c>
      <c r="BK99" s="174">
        <f>MID($B99,BK$5,BK$4)</f>
        <v/>
      </c>
      <c r="BL99" s="174">
        <f>MID($B99,BL$5,BL$4)</f>
        <v/>
      </c>
      <c r="BM99" s="174">
        <f>MID($B99,BM$5,BM$4)</f>
        <v/>
      </c>
    </row>
    <row r="100">
      <c r="B100" s="221" t="n"/>
      <c r="C100" s="174">
        <f>MID($B100,C$5,C$4)</f>
        <v/>
      </c>
      <c r="D100" s="174">
        <f>MID($B100,D$5,D$4)</f>
        <v/>
      </c>
      <c r="E100" s="174">
        <f>MID($B100,E$5,E$4)</f>
        <v/>
      </c>
      <c r="F100" s="174">
        <f>MID($B100,F$5,F$4)</f>
        <v/>
      </c>
      <c r="G100" s="174">
        <f>MID($B100,G$5,G$4)</f>
        <v/>
      </c>
      <c r="H100" s="174">
        <f>MID($B100,H$5,H$4)</f>
        <v/>
      </c>
      <c r="I100" s="174">
        <f>MID($B100,I$5,I$4)</f>
        <v/>
      </c>
      <c r="J100" s="174">
        <f>MID($B100,J$5,J$4)</f>
        <v/>
      </c>
      <c r="K100" s="174">
        <f>MID($B100,K$5,K$4)</f>
        <v/>
      </c>
      <c r="L100" s="174">
        <f>MID($B100,L$5,L$4)</f>
        <v/>
      </c>
      <c r="M100" s="174">
        <f>MID($B100,M$5,M$4)</f>
        <v/>
      </c>
      <c r="N100" s="174">
        <f>MID($B100,N$5,N$4)</f>
        <v/>
      </c>
      <c r="O100" s="174">
        <f>MID($B100,O$5,O$4)</f>
        <v/>
      </c>
      <c r="P100" s="174">
        <f>MID($B100,P$5,P$4)</f>
        <v/>
      </c>
      <c r="Q100" s="174">
        <f>MID($B100,Q$5,Q$4)</f>
        <v/>
      </c>
      <c r="R100" s="174">
        <f>MID($B100,R$5,R$4)</f>
        <v/>
      </c>
      <c r="S100" s="174">
        <f>MID($B100,S$5,S$4)</f>
        <v/>
      </c>
      <c r="T100" s="174">
        <f>MID($B100,T$5,T$4)</f>
        <v/>
      </c>
      <c r="U100" s="174">
        <f>MID($B100,U$5,U$4)</f>
        <v/>
      </c>
      <c r="V100" s="174">
        <f>MID($B100,V$5,V$4)</f>
        <v/>
      </c>
      <c r="W100" s="174">
        <f>MID($B100,W$5,W$4)</f>
        <v/>
      </c>
      <c r="X100" s="174">
        <f>MID($B100,X$5,X$4)</f>
        <v/>
      </c>
      <c r="Y100" s="174">
        <f>MID($B100,Y$5,Y$4)</f>
        <v/>
      </c>
      <c r="Z100" s="174">
        <f>MID($B100,Z$5,Z$4)</f>
        <v/>
      </c>
      <c r="AA100" s="174">
        <f>MID($B100,AA$5,AA$4)</f>
        <v/>
      </c>
      <c r="AB100" s="174">
        <f>MID($B100,AB$5,AB$4)</f>
        <v/>
      </c>
      <c r="AC100" s="174">
        <f>MID($B100,AC$5,AC$4)</f>
        <v/>
      </c>
      <c r="AD100" s="174">
        <f>MID($B100,AD$5,AD$4)</f>
        <v/>
      </c>
      <c r="AE100" s="174">
        <f>MID($B100,AE$5,AE$4)</f>
        <v/>
      </c>
      <c r="AF100" s="174">
        <f>MID($B100,AF$5,AF$4)</f>
        <v/>
      </c>
      <c r="AG100" s="174">
        <f>MID($B100,AG$5,AG$4)</f>
        <v/>
      </c>
      <c r="AH100" s="174">
        <f>MID($B100,AH$5,AH$4)</f>
        <v/>
      </c>
      <c r="AI100" s="174">
        <f>MID($B100,AI$5,AI$4)</f>
        <v/>
      </c>
      <c r="AJ100" s="174">
        <f>MID($B100,AJ$5,AJ$4)</f>
        <v/>
      </c>
      <c r="AK100" s="174">
        <f>MID($B100,AK$5,AK$4)</f>
        <v/>
      </c>
      <c r="AL100" s="174">
        <f>MID($B100,AL$5,AL$4)</f>
        <v/>
      </c>
      <c r="AM100" s="174">
        <f>MID($B100,AM$5,AM$4)</f>
        <v/>
      </c>
      <c r="AN100" s="174">
        <f>MID($B100,AN$5,AN$4)</f>
        <v/>
      </c>
      <c r="AO100" s="174">
        <f>MID($B100,AO$5,AO$4)</f>
        <v/>
      </c>
      <c r="AP100" s="174">
        <f>MID($B100,AP$5,AP$4)</f>
        <v/>
      </c>
      <c r="AQ100" s="174">
        <f>MID($B100,AQ$5,AQ$4)</f>
        <v/>
      </c>
      <c r="AR100" s="174">
        <f>MID($B100,AR$5,AR$4)</f>
        <v/>
      </c>
      <c r="AS100" s="174">
        <f>MID($B100,AS$5,AS$4)</f>
        <v/>
      </c>
      <c r="AT100" s="174">
        <f>MID($B100,AT$5,AT$4)</f>
        <v/>
      </c>
      <c r="AU100" s="174">
        <f>MID($B100,AU$5,AU$4)</f>
        <v/>
      </c>
      <c r="AV100" s="174">
        <f>MID($B100,AV$5,AV$4)</f>
        <v/>
      </c>
      <c r="AW100" s="174">
        <f>MID($B100,AW$5,AW$4)</f>
        <v/>
      </c>
      <c r="AX100" s="174">
        <f>MID($B100,AX$5,AX$4)</f>
        <v/>
      </c>
      <c r="AY100" s="174">
        <f>MID($B100,AY$5,AY$4)</f>
        <v/>
      </c>
      <c r="AZ100" s="174">
        <f>MID($B100,AZ$5,AZ$4)</f>
        <v/>
      </c>
      <c r="BA100" s="174">
        <f>MID($B100,BA$5,BA$4)</f>
        <v/>
      </c>
      <c r="BB100" s="174">
        <f>MID($B100,BB$5,BB$4)</f>
        <v/>
      </c>
      <c r="BC100" s="174">
        <f>MID($B100,BC$5,BC$4)</f>
        <v/>
      </c>
      <c r="BD100" s="174">
        <f>MID($B100,BD$5,BD$4)</f>
        <v/>
      </c>
      <c r="BE100" s="174">
        <f>MID($B100,BE$5,BE$4)</f>
        <v/>
      </c>
      <c r="BF100" s="174">
        <f>MID($B100,BF$5,BF$4)</f>
        <v/>
      </c>
      <c r="BG100" s="174">
        <f>MID($B100,BG$5,BG$4)</f>
        <v/>
      </c>
      <c r="BH100" s="174">
        <f>MID($B100,BH$5,BH$4)</f>
        <v/>
      </c>
      <c r="BI100" s="174">
        <f>MID($B100,BI$5,BI$4)</f>
        <v/>
      </c>
      <c r="BJ100" s="174">
        <f>MID($B100,BJ$5,BJ$4)</f>
        <v/>
      </c>
      <c r="BK100" s="174">
        <f>MID($B100,BK$5,BK$4)</f>
        <v/>
      </c>
      <c r="BL100" s="174">
        <f>MID($B100,BL$5,BL$4)</f>
        <v/>
      </c>
      <c r="BM100" s="174">
        <f>MID($B100,BM$5,BM$4)</f>
        <v/>
      </c>
    </row>
    <row r="101">
      <c r="B101" s="221" t="n"/>
      <c r="C101" s="174">
        <f>MID($B101,C$5,C$4)</f>
        <v/>
      </c>
      <c r="D101" s="174">
        <f>MID($B101,D$5,D$4)</f>
        <v/>
      </c>
      <c r="E101" s="174">
        <f>MID($B101,E$5,E$4)</f>
        <v/>
      </c>
      <c r="F101" s="174">
        <f>MID($B101,F$5,F$4)</f>
        <v/>
      </c>
      <c r="G101" s="174">
        <f>MID($B101,G$5,G$4)</f>
        <v/>
      </c>
      <c r="H101" s="174">
        <f>MID($B101,H$5,H$4)</f>
        <v/>
      </c>
      <c r="I101" s="174">
        <f>MID($B101,I$5,I$4)</f>
        <v/>
      </c>
      <c r="J101" s="174">
        <f>MID($B101,J$5,J$4)</f>
        <v/>
      </c>
      <c r="K101" s="174">
        <f>MID($B101,K$5,K$4)</f>
        <v/>
      </c>
      <c r="L101" s="174">
        <f>MID($B101,L$5,L$4)</f>
        <v/>
      </c>
      <c r="M101" s="174">
        <f>MID($B101,M$5,M$4)</f>
        <v/>
      </c>
      <c r="N101" s="174">
        <f>MID($B101,N$5,N$4)</f>
        <v/>
      </c>
      <c r="O101" s="174">
        <f>MID($B101,O$5,O$4)</f>
        <v/>
      </c>
      <c r="P101" s="174">
        <f>MID($B101,P$5,P$4)</f>
        <v/>
      </c>
      <c r="Q101" s="174">
        <f>MID($B101,Q$5,Q$4)</f>
        <v/>
      </c>
      <c r="R101" s="174">
        <f>MID($B101,R$5,R$4)</f>
        <v/>
      </c>
      <c r="S101" s="174">
        <f>MID($B101,S$5,S$4)</f>
        <v/>
      </c>
      <c r="T101" s="174">
        <f>MID($B101,T$5,T$4)</f>
        <v/>
      </c>
      <c r="U101" s="174">
        <f>MID($B101,U$5,U$4)</f>
        <v/>
      </c>
      <c r="V101" s="174">
        <f>MID($B101,V$5,V$4)</f>
        <v/>
      </c>
      <c r="W101" s="174">
        <f>MID($B101,W$5,W$4)</f>
        <v/>
      </c>
      <c r="X101" s="174">
        <f>MID($B101,X$5,X$4)</f>
        <v/>
      </c>
      <c r="Y101" s="174">
        <f>MID($B101,Y$5,Y$4)</f>
        <v/>
      </c>
      <c r="Z101" s="174">
        <f>MID($B101,Z$5,Z$4)</f>
        <v/>
      </c>
      <c r="AA101" s="174">
        <f>MID($B101,AA$5,AA$4)</f>
        <v/>
      </c>
      <c r="AB101" s="174">
        <f>MID($B101,AB$5,AB$4)</f>
        <v/>
      </c>
      <c r="AC101" s="174">
        <f>MID($B101,AC$5,AC$4)</f>
        <v/>
      </c>
      <c r="AD101" s="174">
        <f>MID($B101,AD$5,AD$4)</f>
        <v/>
      </c>
      <c r="AE101" s="174">
        <f>MID($B101,AE$5,AE$4)</f>
        <v/>
      </c>
      <c r="AF101" s="174">
        <f>MID($B101,AF$5,AF$4)</f>
        <v/>
      </c>
      <c r="AG101" s="174">
        <f>MID($B101,AG$5,AG$4)</f>
        <v/>
      </c>
      <c r="AH101" s="174">
        <f>MID($B101,AH$5,AH$4)</f>
        <v/>
      </c>
      <c r="AI101" s="174">
        <f>MID($B101,AI$5,AI$4)</f>
        <v/>
      </c>
      <c r="AJ101" s="174">
        <f>MID($B101,AJ$5,AJ$4)</f>
        <v/>
      </c>
      <c r="AK101" s="174">
        <f>MID($B101,AK$5,AK$4)</f>
        <v/>
      </c>
      <c r="AL101" s="174">
        <f>MID($B101,AL$5,AL$4)</f>
        <v/>
      </c>
      <c r="AM101" s="174">
        <f>MID($B101,AM$5,AM$4)</f>
        <v/>
      </c>
      <c r="AN101" s="174">
        <f>MID($B101,AN$5,AN$4)</f>
        <v/>
      </c>
      <c r="AO101" s="174">
        <f>MID($B101,AO$5,AO$4)</f>
        <v/>
      </c>
      <c r="AP101" s="174">
        <f>MID($B101,AP$5,AP$4)</f>
        <v/>
      </c>
      <c r="AQ101" s="174">
        <f>MID($B101,AQ$5,AQ$4)</f>
        <v/>
      </c>
      <c r="AR101" s="174">
        <f>MID($B101,AR$5,AR$4)</f>
        <v/>
      </c>
      <c r="AS101" s="174">
        <f>MID($B101,AS$5,AS$4)</f>
        <v/>
      </c>
      <c r="AT101" s="174">
        <f>MID($B101,AT$5,AT$4)</f>
        <v/>
      </c>
      <c r="AU101" s="174">
        <f>MID($B101,AU$5,AU$4)</f>
        <v/>
      </c>
      <c r="AV101" s="174">
        <f>MID($B101,AV$5,AV$4)</f>
        <v/>
      </c>
      <c r="AW101" s="174">
        <f>MID($B101,AW$5,AW$4)</f>
        <v/>
      </c>
      <c r="AX101" s="174">
        <f>MID($B101,AX$5,AX$4)</f>
        <v/>
      </c>
      <c r="AY101" s="174">
        <f>MID($B101,AY$5,AY$4)</f>
        <v/>
      </c>
      <c r="AZ101" s="174">
        <f>MID($B101,AZ$5,AZ$4)</f>
        <v/>
      </c>
      <c r="BA101" s="174">
        <f>MID($B101,BA$5,BA$4)</f>
        <v/>
      </c>
      <c r="BB101" s="174">
        <f>MID($B101,BB$5,BB$4)</f>
        <v/>
      </c>
      <c r="BC101" s="174">
        <f>MID($B101,BC$5,BC$4)</f>
        <v/>
      </c>
      <c r="BD101" s="174">
        <f>MID($B101,BD$5,BD$4)</f>
        <v/>
      </c>
      <c r="BE101" s="174">
        <f>MID($B101,BE$5,BE$4)</f>
        <v/>
      </c>
      <c r="BF101" s="174">
        <f>MID($B101,BF$5,BF$4)</f>
        <v/>
      </c>
      <c r="BG101" s="174">
        <f>MID($B101,BG$5,BG$4)</f>
        <v/>
      </c>
      <c r="BH101" s="174">
        <f>MID($B101,BH$5,BH$4)</f>
        <v/>
      </c>
      <c r="BI101" s="174">
        <f>MID($B101,BI$5,BI$4)</f>
        <v/>
      </c>
      <c r="BJ101" s="174">
        <f>MID($B101,BJ$5,BJ$4)</f>
        <v/>
      </c>
      <c r="BK101" s="174">
        <f>MID($B101,BK$5,BK$4)</f>
        <v/>
      </c>
      <c r="BL101" s="174">
        <f>MID($B101,BL$5,BL$4)</f>
        <v/>
      </c>
      <c r="BM101" s="174">
        <f>MID($B101,BM$5,BM$4)</f>
        <v/>
      </c>
    </row>
    <row r="102">
      <c r="B102" s="221" t="n"/>
      <c r="C102" s="174">
        <f>MID($B102,C$5,C$4)</f>
        <v/>
      </c>
      <c r="D102" s="174">
        <f>MID($B102,D$5,D$4)</f>
        <v/>
      </c>
      <c r="E102" s="174">
        <f>MID($B102,E$5,E$4)</f>
        <v/>
      </c>
      <c r="F102" s="174">
        <f>MID($B102,F$5,F$4)</f>
        <v/>
      </c>
      <c r="G102" s="174">
        <f>MID($B102,G$5,G$4)</f>
        <v/>
      </c>
      <c r="H102" s="174">
        <f>MID($B102,H$5,H$4)</f>
        <v/>
      </c>
      <c r="I102" s="174">
        <f>MID($B102,I$5,I$4)</f>
        <v/>
      </c>
      <c r="J102" s="174">
        <f>MID($B102,J$5,J$4)</f>
        <v/>
      </c>
      <c r="K102" s="174">
        <f>MID($B102,K$5,K$4)</f>
        <v/>
      </c>
      <c r="L102" s="174">
        <f>MID($B102,L$5,L$4)</f>
        <v/>
      </c>
      <c r="M102" s="174">
        <f>MID($B102,M$5,M$4)</f>
        <v/>
      </c>
      <c r="N102" s="174">
        <f>MID($B102,N$5,N$4)</f>
        <v/>
      </c>
      <c r="O102" s="174">
        <f>MID($B102,O$5,O$4)</f>
        <v/>
      </c>
      <c r="P102" s="174">
        <f>MID($B102,P$5,P$4)</f>
        <v/>
      </c>
      <c r="Q102" s="174">
        <f>MID($B102,Q$5,Q$4)</f>
        <v/>
      </c>
      <c r="R102" s="174">
        <f>MID($B102,R$5,R$4)</f>
        <v/>
      </c>
      <c r="S102" s="174">
        <f>MID($B102,S$5,S$4)</f>
        <v/>
      </c>
      <c r="T102" s="174">
        <f>MID($B102,T$5,T$4)</f>
        <v/>
      </c>
      <c r="U102" s="174">
        <f>MID($B102,U$5,U$4)</f>
        <v/>
      </c>
      <c r="V102" s="174">
        <f>MID($B102,V$5,V$4)</f>
        <v/>
      </c>
      <c r="W102" s="174">
        <f>MID($B102,W$5,W$4)</f>
        <v/>
      </c>
      <c r="X102" s="174">
        <f>MID($B102,X$5,X$4)</f>
        <v/>
      </c>
      <c r="Y102" s="174">
        <f>MID($B102,Y$5,Y$4)</f>
        <v/>
      </c>
      <c r="Z102" s="174">
        <f>MID($B102,Z$5,Z$4)</f>
        <v/>
      </c>
      <c r="AA102" s="174">
        <f>MID($B102,AA$5,AA$4)</f>
        <v/>
      </c>
      <c r="AB102" s="174">
        <f>MID($B102,AB$5,AB$4)</f>
        <v/>
      </c>
      <c r="AC102" s="174">
        <f>MID($B102,AC$5,AC$4)</f>
        <v/>
      </c>
      <c r="AD102" s="174">
        <f>MID($B102,AD$5,AD$4)</f>
        <v/>
      </c>
      <c r="AE102" s="174">
        <f>MID($B102,AE$5,AE$4)</f>
        <v/>
      </c>
      <c r="AF102" s="174">
        <f>MID($B102,AF$5,AF$4)</f>
        <v/>
      </c>
      <c r="AG102" s="174">
        <f>MID($B102,AG$5,AG$4)</f>
        <v/>
      </c>
      <c r="AH102" s="174">
        <f>MID($B102,AH$5,AH$4)</f>
        <v/>
      </c>
      <c r="AI102" s="174">
        <f>MID($B102,AI$5,AI$4)</f>
        <v/>
      </c>
      <c r="AJ102" s="174">
        <f>MID($B102,AJ$5,AJ$4)</f>
        <v/>
      </c>
      <c r="AK102" s="174">
        <f>MID($B102,AK$5,AK$4)</f>
        <v/>
      </c>
      <c r="AL102" s="174">
        <f>MID($B102,AL$5,AL$4)</f>
        <v/>
      </c>
      <c r="AM102" s="174">
        <f>MID($B102,AM$5,AM$4)</f>
        <v/>
      </c>
      <c r="AN102" s="174">
        <f>MID($B102,AN$5,AN$4)</f>
        <v/>
      </c>
      <c r="AO102" s="174">
        <f>MID($B102,AO$5,AO$4)</f>
        <v/>
      </c>
      <c r="AP102" s="174">
        <f>MID($B102,AP$5,AP$4)</f>
        <v/>
      </c>
      <c r="AQ102" s="174">
        <f>MID($B102,AQ$5,AQ$4)</f>
        <v/>
      </c>
      <c r="AR102" s="174">
        <f>MID($B102,AR$5,AR$4)</f>
        <v/>
      </c>
      <c r="AS102" s="174">
        <f>MID($B102,AS$5,AS$4)</f>
        <v/>
      </c>
      <c r="AT102" s="174">
        <f>MID($B102,AT$5,AT$4)</f>
        <v/>
      </c>
      <c r="AU102" s="174">
        <f>MID($B102,AU$5,AU$4)</f>
        <v/>
      </c>
      <c r="AV102" s="174">
        <f>MID($B102,AV$5,AV$4)</f>
        <v/>
      </c>
      <c r="AW102" s="174">
        <f>MID($B102,AW$5,AW$4)</f>
        <v/>
      </c>
      <c r="AX102" s="174">
        <f>MID($B102,AX$5,AX$4)</f>
        <v/>
      </c>
      <c r="AY102" s="174">
        <f>MID($B102,AY$5,AY$4)</f>
        <v/>
      </c>
      <c r="AZ102" s="174">
        <f>MID($B102,AZ$5,AZ$4)</f>
        <v/>
      </c>
      <c r="BA102" s="174">
        <f>MID($B102,BA$5,BA$4)</f>
        <v/>
      </c>
      <c r="BB102" s="174">
        <f>MID($B102,BB$5,BB$4)</f>
        <v/>
      </c>
      <c r="BC102" s="174">
        <f>MID($B102,BC$5,BC$4)</f>
        <v/>
      </c>
      <c r="BD102" s="174">
        <f>MID($B102,BD$5,BD$4)</f>
        <v/>
      </c>
      <c r="BE102" s="174">
        <f>MID($B102,BE$5,BE$4)</f>
        <v/>
      </c>
      <c r="BF102" s="174">
        <f>MID($B102,BF$5,BF$4)</f>
        <v/>
      </c>
      <c r="BG102" s="174">
        <f>MID($B102,BG$5,BG$4)</f>
        <v/>
      </c>
      <c r="BH102" s="174">
        <f>MID($B102,BH$5,BH$4)</f>
        <v/>
      </c>
      <c r="BI102" s="174">
        <f>MID($B102,BI$5,BI$4)</f>
        <v/>
      </c>
      <c r="BJ102" s="174">
        <f>MID($B102,BJ$5,BJ$4)</f>
        <v/>
      </c>
      <c r="BK102" s="174">
        <f>MID($B102,BK$5,BK$4)</f>
        <v/>
      </c>
      <c r="BL102" s="174">
        <f>MID($B102,BL$5,BL$4)</f>
        <v/>
      </c>
      <c r="BM102" s="174">
        <f>MID($B102,BM$5,BM$4)</f>
        <v/>
      </c>
    </row>
    <row r="103">
      <c r="B103" s="221" t="n"/>
      <c r="C103" s="174">
        <f>MID($B103,C$5,C$4)</f>
        <v/>
      </c>
      <c r="D103" s="174">
        <f>MID($B103,D$5,D$4)</f>
        <v/>
      </c>
      <c r="E103" s="174">
        <f>MID($B103,E$5,E$4)</f>
        <v/>
      </c>
      <c r="F103" s="174">
        <f>MID($B103,F$5,F$4)</f>
        <v/>
      </c>
      <c r="G103" s="174">
        <f>MID($B103,G$5,G$4)</f>
        <v/>
      </c>
      <c r="H103" s="174">
        <f>MID($B103,H$5,H$4)</f>
        <v/>
      </c>
      <c r="I103" s="174">
        <f>MID($B103,I$5,I$4)</f>
        <v/>
      </c>
      <c r="J103" s="174">
        <f>MID($B103,J$5,J$4)</f>
        <v/>
      </c>
      <c r="K103" s="174">
        <f>MID($B103,K$5,K$4)</f>
        <v/>
      </c>
      <c r="L103" s="174">
        <f>MID($B103,L$5,L$4)</f>
        <v/>
      </c>
      <c r="M103" s="174">
        <f>MID($B103,M$5,M$4)</f>
        <v/>
      </c>
      <c r="N103" s="174">
        <f>MID($B103,N$5,N$4)</f>
        <v/>
      </c>
      <c r="O103" s="174">
        <f>MID($B103,O$5,O$4)</f>
        <v/>
      </c>
      <c r="P103" s="174">
        <f>MID($B103,P$5,P$4)</f>
        <v/>
      </c>
      <c r="Q103" s="174">
        <f>MID($B103,Q$5,Q$4)</f>
        <v/>
      </c>
      <c r="R103" s="174">
        <f>MID($B103,R$5,R$4)</f>
        <v/>
      </c>
      <c r="S103" s="174">
        <f>MID($B103,S$5,S$4)</f>
        <v/>
      </c>
      <c r="T103" s="174">
        <f>MID($B103,T$5,T$4)</f>
        <v/>
      </c>
      <c r="U103" s="174">
        <f>MID($B103,U$5,U$4)</f>
        <v/>
      </c>
      <c r="V103" s="174">
        <f>MID($B103,V$5,V$4)</f>
        <v/>
      </c>
      <c r="W103" s="174">
        <f>MID($B103,W$5,W$4)</f>
        <v/>
      </c>
      <c r="X103" s="174">
        <f>MID($B103,X$5,X$4)</f>
        <v/>
      </c>
      <c r="Y103" s="174">
        <f>MID($B103,Y$5,Y$4)</f>
        <v/>
      </c>
      <c r="Z103" s="174">
        <f>MID($B103,Z$5,Z$4)</f>
        <v/>
      </c>
      <c r="AA103" s="174">
        <f>MID($B103,AA$5,AA$4)</f>
        <v/>
      </c>
      <c r="AB103" s="174">
        <f>MID($B103,AB$5,AB$4)</f>
        <v/>
      </c>
      <c r="AC103" s="174">
        <f>MID($B103,AC$5,AC$4)</f>
        <v/>
      </c>
      <c r="AD103" s="174">
        <f>MID($B103,AD$5,AD$4)</f>
        <v/>
      </c>
      <c r="AE103" s="174">
        <f>MID($B103,AE$5,AE$4)</f>
        <v/>
      </c>
      <c r="AF103" s="174">
        <f>MID($B103,AF$5,AF$4)</f>
        <v/>
      </c>
      <c r="AG103" s="174">
        <f>MID($B103,AG$5,AG$4)</f>
        <v/>
      </c>
      <c r="AH103" s="174">
        <f>MID($B103,AH$5,AH$4)</f>
        <v/>
      </c>
      <c r="AI103" s="174">
        <f>MID($B103,AI$5,AI$4)</f>
        <v/>
      </c>
      <c r="AJ103" s="174">
        <f>MID($B103,AJ$5,AJ$4)</f>
        <v/>
      </c>
      <c r="AK103" s="174">
        <f>MID($B103,AK$5,AK$4)</f>
        <v/>
      </c>
      <c r="AL103" s="174">
        <f>MID($B103,AL$5,AL$4)</f>
        <v/>
      </c>
      <c r="AM103" s="174">
        <f>MID($B103,AM$5,AM$4)</f>
        <v/>
      </c>
      <c r="AN103" s="174">
        <f>MID($B103,AN$5,AN$4)</f>
        <v/>
      </c>
      <c r="AO103" s="174">
        <f>MID($B103,AO$5,AO$4)</f>
        <v/>
      </c>
      <c r="AP103" s="174">
        <f>MID($B103,AP$5,AP$4)</f>
        <v/>
      </c>
      <c r="AQ103" s="174">
        <f>MID($B103,AQ$5,AQ$4)</f>
        <v/>
      </c>
      <c r="AR103" s="174">
        <f>MID($B103,AR$5,AR$4)</f>
        <v/>
      </c>
      <c r="AS103" s="174">
        <f>MID($B103,AS$5,AS$4)</f>
        <v/>
      </c>
      <c r="AT103" s="174">
        <f>MID($B103,AT$5,AT$4)</f>
        <v/>
      </c>
      <c r="AU103" s="174">
        <f>MID($B103,AU$5,AU$4)</f>
        <v/>
      </c>
      <c r="AV103" s="174">
        <f>MID($B103,AV$5,AV$4)</f>
        <v/>
      </c>
      <c r="AW103" s="174">
        <f>MID($B103,AW$5,AW$4)</f>
        <v/>
      </c>
      <c r="AX103" s="174">
        <f>MID($B103,AX$5,AX$4)</f>
        <v/>
      </c>
      <c r="AY103" s="174">
        <f>MID($B103,AY$5,AY$4)</f>
        <v/>
      </c>
      <c r="AZ103" s="174">
        <f>MID($B103,AZ$5,AZ$4)</f>
        <v/>
      </c>
      <c r="BA103" s="174">
        <f>MID($B103,BA$5,BA$4)</f>
        <v/>
      </c>
      <c r="BB103" s="174">
        <f>MID($B103,BB$5,BB$4)</f>
        <v/>
      </c>
      <c r="BC103" s="174">
        <f>MID($B103,BC$5,BC$4)</f>
        <v/>
      </c>
      <c r="BD103" s="174">
        <f>MID($B103,BD$5,BD$4)</f>
        <v/>
      </c>
      <c r="BE103" s="174">
        <f>MID($B103,BE$5,BE$4)</f>
        <v/>
      </c>
      <c r="BF103" s="174">
        <f>MID($B103,BF$5,BF$4)</f>
        <v/>
      </c>
      <c r="BG103" s="174">
        <f>MID($B103,BG$5,BG$4)</f>
        <v/>
      </c>
      <c r="BH103" s="174">
        <f>MID($B103,BH$5,BH$4)</f>
        <v/>
      </c>
      <c r="BI103" s="174">
        <f>MID($B103,BI$5,BI$4)</f>
        <v/>
      </c>
      <c r="BJ103" s="174">
        <f>MID($B103,BJ$5,BJ$4)</f>
        <v/>
      </c>
      <c r="BK103" s="174">
        <f>MID($B103,BK$5,BK$4)</f>
        <v/>
      </c>
      <c r="BL103" s="174">
        <f>MID($B103,BL$5,BL$4)</f>
        <v/>
      </c>
      <c r="BM103" s="174">
        <f>MID($B103,BM$5,BM$4)</f>
        <v/>
      </c>
    </row>
    <row r="104">
      <c r="B104" s="221" t="n"/>
      <c r="C104" s="174">
        <f>MID($B104,C$5,C$4)</f>
        <v/>
      </c>
      <c r="D104" s="174">
        <f>MID($B104,D$5,D$4)</f>
        <v/>
      </c>
      <c r="E104" s="174">
        <f>MID($B104,E$5,E$4)</f>
        <v/>
      </c>
      <c r="F104" s="174">
        <f>MID($B104,F$5,F$4)</f>
        <v/>
      </c>
      <c r="G104" s="174">
        <f>MID($B104,G$5,G$4)</f>
        <v/>
      </c>
      <c r="H104" s="174">
        <f>MID($B104,H$5,H$4)</f>
        <v/>
      </c>
      <c r="I104" s="174">
        <f>MID($B104,I$5,I$4)</f>
        <v/>
      </c>
      <c r="J104" s="174">
        <f>MID($B104,J$5,J$4)</f>
        <v/>
      </c>
      <c r="K104" s="174">
        <f>MID($B104,K$5,K$4)</f>
        <v/>
      </c>
      <c r="L104" s="174">
        <f>MID($B104,L$5,L$4)</f>
        <v/>
      </c>
      <c r="M104" s="174">
        <f>MID($B104,M$5,M$4)</f>
        <v/>
      </c>
      <c r="N104" s="174">
        <f>MID($B104,N$5,N$4)</f>
        <v/>
      </c>
      <c r="O104" s="174">
        <f>MID($B104,O$5,O$4)</f>
        <v/>
      </c>
      <c r="P104" s="174">
        <f>MID($B104,P$5,P$4)</f>
        <v/>
      </c>
      <c r="Q104" s="174">
        <f>MID($B104,Q$5,Q$4)</f>
        <v/>
      </c>
      <c r="R104" s="174">
        <f>MID($B104,R$5,R$4)</f>
        <v/>
      </c>
      <c r="S104" s="174">
        <f>MID($B104,S$5,S$4)</f>
        <v/>
      </c>
      <c r="T104" s="174">
        <f>MID($B104,T$5,T$4)</f>
        <v/>
      </c>
      <c r="U104" s="174">
        <f>MID($B104,U$5,U$4)</f>
        <v/>
      </c>
      <c r="V104" s="174">
        <f>MID($B104,V$5,V$4)</f>
        <v/>
      </c>
      <c r="W104" s="174">
        <f>MID($B104,W$5,W$4)</f>
        <v/>
      </c>
      <c r="X104" s="174">
        <f>MID($B104,X$5,X$4)</f>
        <v/>
      </c>
      <c r="Y104" s="174">
        <f>MID($B104,Y$5,Y$4)</f>
        <v/>
      </c>
      <c r="Z104" s="174">
        <f>MID($B104,Z$5,Z$4)</f>
        <v/>
      </c>
      <c r="AA104" s="174">
        <f>MID($B104,AA$5,AA$4)</f>
        <v/>
      </c>
      <c r="AB104" s="174">
        <f>MID($B104,AB$5,AB$4)</f>
        <v/>
      </c>
      <c r="AC104" s="174">
        <f>MID($B104,AC$5,AC$4)</f>
        <v/>
      </c>
      <c r="AD104" s="174">
        <f>MID($B104,AD$5,AD$4)</f>
        <v/>
      </c>
      <c r="AE104" s="174">
        <f>MID($B104,AE$5,AE$4)</f>
        <v/>
      </c>
      <c r="AF104" s="174">
        <f>MID($B104,AF$5,AF$4)</f>
        <v/>
      </c>
      <c r="AG104" s="174">
        <f>MID($B104,AG$5,AG$4)</f>
        <v/>
      </c>
      <c r="AH104" s="174">
        <f>MID($B104,AH$5,AH$4)</f>
        <v/>
      </c>
      <c r="AI104" s="174">
        <f>MID($B104,AI$5,AI$4)</f>
        <v/>
      </c>
      <c r="AJ104" s="174">
        <f>MID($B104,AJ$5,AJ$4)</f>
        <v/>
      </c>
      <c r="AK104" s="174">
        <f>MID($B104,AK$5,AK$4)</f>
        <v/>
      </c>
      <c r="AL104" s="174">
        <f>MID($B104,AL$5,AL$4)</f>
        <v/>
      </c>
      <c r="AM104" s="174">
        <f>MID($B104,AM$5,AM$4)</f>
        <v/>
      </c>
      <c r="AN104" s="174">
        <f>MID($B104,AN$5,AN$4)</f>
        <v/>
      </c>
      <c r="AO104" s="174">
        <f>MID($B104,AO$5,AO$4)</f>
        <v/>
      </c>
      <c r="AP104" s="174">
        <f>MID($B104,AP$5,AP$4)</f>
        <v/>
      </c>
      <c r="AQ104" s="174">
        <f>MID($B104,AQ$5,AQ$4)</f>
        <v/>
      </c>
      <c r="AR104" s="174">
        <f>MID($B104,AR$5,AR$4)</f>
        <v/>
      </c>
      <c r="AS104" s="174">
        <f>MID($B104,AS$5,AS$4)</f>
        <v/>
      </c>
      <c r="AT104" s="174">
        <f>MID($B104,AT$5,AT$4)</f>
        <v/>
      </c>
      <c r="AU104" s="174">
        <f>MID($B104,AU$5,AU$4)</f>
        <v/>
      </c>
      <c r="AV104" s="174">
        <f>MID($B104,AV$5,AV$4)</f>
        <v/>
      </c>
      <c r="AW104" s="174">
        <f>MID($B104,AW$5,AW$4)</f>
        <v/>
      </c>
      <c r="AX104" s="174">
        <f>MID($B104,AX$5,AX$4)</f>
        <v/>
      </c>
      <c r="AY104" s="174">
        <f>MID($B104,AY$5,AY$4)</f>
        <v/>
      </c>
      <c r="AZ104" s="174">
        <f>MID($B104,AZ$5,AZ$4)</f>
        <v/>
      </c>
      <c r="BA104" s="174">
        <f>MID($B104,BA$5,BA$4)</f>
        <v/>
      </c>
      <c r="BB104" s="174">
        <f>MID($B104,BB$5,BB$4)</f>
        <v/>
      </c>
      <c r="BC104" s="174">
        <f>MID($B104,BC$5,BC$4)</f>
        <v/>
      </c>
      <c r="BD104" s="174">
        <f>MID($B104,BD$5,BD$4)</f>
        <v/>
      </c>
      <c r="BE104" s="174">
        <f>MID($B104,BE$5,BE$4)</f>
        <v/>
      </c>
      <c r="BF104" s="174">
        <f>MID($B104,BF$5,BF$4)</f>
        <v/>
      </c>
      <c r="BG104" s="174">
        <f>MID($B104,BG$5,BG$4)</f>
        <v/>
      </c>
      <c r="BH104" s="174">
        <f>MID($B104,BH$5,BH$4)</f>
        <v/>
      </c>
      <c r="BI104" s="174">
        <f>MID($B104,BI$5,BI$4)</f>
        <v/>
      </c>
      <c r="BJ104" s="174">
        <f>MID($B104,BJ$5,BJ$4)</f>
        <v/>
      </c>
      <c r="BK104" s="174">
        <f>MID($B104,BK$5,BK$4)</f>
        <v/>
      </c>
      <c r="BL104" s="174">
        <f>MID($B104,BL$5,BL$4)</f>
        <v/>
      </c>
      <c r="BM104" s="174">
        <f>MID($B104,BM$5,BM$4)</f>
        <v/>
      </c>
    </row>
    <row r="105">
      <c r="B105" s="221" t="n"/>
      <c r="C105" s="174">
        <f>MID($B105,C$5,C$4)</f>
        <v/>
      </c>
      <c r="D105" s="174">
        <f>MID($B105,D$5,D$4)</f>
        <v/>
      </c>
      <c r="E105" s="174">
        <f>MID($B105,E$5,E$4)</f>
        <v/>
      </c>
      <c r="F105" s="174">
        <f>MID($B105,F$5,F$4)</f>
        <v/>
      </c>
      <c r="G105" s="174">
        <f>MID($B105,G$5,G$4)</f>
        <v/>
      </c>
      <c r="H105" s="174">
        <f>MID($B105,H$5,H$4)</f>
        <v/>
      </c>
      <c r="I105" s="174">
        <f>MID($B105,I$5,I$4)</f>
        <v/>
      </c>
      <c r="J105" s="174">
        <f>MID($B105,J$5,J$4)</f>
        <v/>
      </c>
      <c r="K105" s="174">
        <f>MID($B105,K$5,K$4)</f>
        <v/>
      </c>
      <c r="L105" s="174">
        <f>MID($B105,L$5,L$4)</f>
        <v/>
      </c>
      <c r="M105" s="174">
        <f>MID($B105,M$5,M$4)</f>
        <v/>
      </c>
      <c r="N105" s="174">
        <f>MID($B105,N$5,N$4)</f>
        <v/>
      </c>
      <c r="O105" s="174">
        <f>MID($B105,O$5,O$4)</f>
        <v/>
      </c>
      <c r="P105" s="174">
        <f>MID($B105,P$5,P$4)</f>
        <v/>
      </c>
      <c r="Q105" s="174">
        <f>MID($B105,Q$5,Q$4)</f>
        <v/>
      </c>
      <c r="R105" s="174">
        <f>MID($B105,R$5,R$4)</f>
        <v/>
      </c>
      <c r="S105" s="174">
        <f>MID($B105,S$5,S$4)</f>
        <v/>
      </c>
      <c r="T105" s="174">
        <f>MID($B105,T$5,T$4)</f>
        <v/>
      </c>
      <c r="U105" s="174">
        <f>MID($B105,U$5,U$4)</f>
        <v/>
      </c>
      <c r="V105" s="174">
        <f>MID($B105,V$5,V$4)</f>
        <v/>
      </c>
      <c r="W105" s="174">
        <f>MID($B105,W$5,W$4)</f>
        <v/>
      </c>
      <c r="X105" s="174">
        <f>MID($B105,X$5,X$4)</f>
        <v/>
      </c>
      <c r="Y105" s="174">
        <f>MID($B105,Y$5,Y$4)</f>
        <v/>
      </c>
      <c r="Z105" s="174">
        <f>MID($B105,Z$5,Z$4)</f>
        <v/>
      </c>
      <c r="AA105" s="174">
        <f>MID($B105,AA$5,AA$4)</f>
        <v/>
      </c>
      <c r="AB105" s="174">
        <f>MID($B105,AB$5,AB$4)</f>
        <v/>
      </c>
      <c r="AC105" s="174">
        <f>MID($B105,AC$5,AC$4)</f>
        <v/>
      </c>
      <c r="AD105" s="174">
        <f>MID($B105,AD$5,AD$4)</f>
        <v/>
      </c>
      <c r="AE105" s="174">
        <f>MID($B105,AE$5,AE$4)</f>
        <v/>
      </c>
      <c r="AF105" s="174">
        <f>MID($B105,AF$5,AF$4)</f>
        <v/>
      </c>
      <c r="AG105" s="174">
        <f>MID($B105,AG$5,AG$4)</f>
        <v/>
      </c>
      <c r="AH105" s="174">
        <f>MID($B105,AH$5,AH$4)</f>
        <v/>
      </c>
      <c r="AI105" s="174">
        <f>MID($B105,AI$5,AI$4)</f>
        <v/>
      </c>
      <c r="AJ105" s="174">
        <f>MID($B105,AJ$5,AJ$4)</f>
        <v/>
      </c>
      <c r="AK105" s="174">
        <f>MID($B105,AK$5,AK$4)</f>
        <v/>
      </c>
      <c r="AL105" s="174">
        <f>MID($B105,AL$5,AL$4)</f>
        <v/>
      </c>
      <c r="AM105" s="174">
        <f>MID($B105,AM$5,AM$4)</f>
        <v/>
      </c>
      <c r="AN105" s="174">
        <f>MID($B105,AN$5,AN$4)</f>
        <v/>
      </c>
      <c r="AO105" s="174">
        <f>MID($B105,AO$5,AO$4)</f>
        <v/>
      </c>
      <c r="AP105" s="174">
        <f>MID($B105,AP$5,AP$4)</f>
        <v/>
      </c>
      <c r="AQ105" s="174">
        <f>MID($B105,AQ$5,AQ$4)</f>
        <v/>
      </c>
      <c r="AR105" s="174">
        <f>MID($B105,AR$5,AR$4)</f>
        <v/>
      </c>
      <c r="AS105" s="174">
        <f>MID($B105,AS$5,AS$4)</f>
        <v/>
      </c>
      <c r="AT105" s="174">
        <f>MID($B105,AT$5,AT$4)</f>
        <v/>
      </c>
      <c r="AU105" s="174">
        <f>MID($B105,AU$5,AU$4)</f>
        <v/>
      </c>
      <c r="AV105" s="174">
        <f>MID($B105,AV$5,AV$4)</f>
        <v/>
      </c>
      <c r="AW105" s="174">
        <f>MID($B105,AW$5,AW$4)</f>
        <v/>
      </c>
      <c r="AX105" s="174">
        <f>MID($B105,AX$5,AX$4)</f>
        <v/>
      </c>
      <c r="AY105" s="174">
        <f>MID($B105,AY$5,AY$4)</f>
        <v/>
      </c>
      <c r="AZ105" s="174">
        <f>MID($B105,AZ$5,AZ$4)</f>
        <v/>
      </c>
      <c r="BA105" s="174">
        <f>MID($B105,BA$5,BA$4)</f>
        <v/>
      </c>
      <c r="BB105" s="174">
        <f>MID($B105,BB$5,BB$4)</f>
        <v/>
      </c>
      <c r="BC105" s="174">
        <f>MID($B105,BC$5,BC$4)</f>
        <v/>
      </c>
      <c r="BD105" s="174">
        <f>MID($B105,BD$5,BD$4)</f>
        <v/>
      </c>
      <c r="BE105" s="174">
        <f>MID($B105,BE$5,BE$4)</f>
        <v/>
      </c>
      <c r="BF105" s="174">
        <f>MID($B105,BF$5,BF$4)</f>
        <v/>
      </c>
      <c r="BG105" s="174">
        <f>MID($B105,BG$5,BG$4)</f>
        <v/>
      </c>
      <c r="BH105" s="174">
        <f>MID($B105,BH$5,BH$4)</f>
        <v/>
      </c>
      <c r="BI105" s="174">
        <f>MID($B105,BI$5,BI$4)</f>
        <v/>
      </c>
      <c r="BJ105" s="174">
        <f>MID($B105,BJ$5,BJ$4)</f>
        <v/>
      </c>
      <c r="BK105" s="174">
        <f>MID($B105,BK$5,BK$4)</f>
        <v/>
      </c>
      <c r="BL105" s="174">
        <f>MID($B105,BL$5,BL$4)</f>
        <v/>
      </c>
      <c r="BM105" s="174">
        <f>MID($B105,BM$5,BM$4)</f>
        <v/>
      </c>
    </row>
    <row r="106">
      <c r="B106" s="221" t="n"/>
      <c r="C106" s="174">
        <f>MID($B106,C$5,C$4)</f>
        <v/>
      </c>
      <c r="D106" s="174">
        <f>MID($B106,D$5,D$4)</f>
        <v/>
      </c>
      <c r="E106" s="174">
        <f>MID($B106,E$5,E$4)</f>
        <v/>
      </c>
      <c r="F106" s="174">
        <f>MID($B106,F$5,F$4)</f>
        <v/>
      </c>
      <c r="G106" s="174">
        <f>MID($B106,G$5,G$4)</f>
        <v/>
      </c>
      <c r="H106" s="174">
        <f>MID($B106,H$5,H$4)</f>
        <v/>
      </c>
      <c r="I106" s="174">
        <f>MID($B106,I$5,I$4)</f>
        <v/>
      </c>
      <c r="J106" s="174">
        <f>MID($B106,J$5,J$4)</f>
        <v/>
      </c>
      <c r="K106" s="174">
        <f>MID($B106,K$5,K$4)</f>
        <v/>
      </c>
      <c r="L106" s="174">
        <f>MID($B106,L$5,L$4)</f>
        <v/>
      </c>
      <c r="M106" s="174">
        <f>MID($B106,M$5,M$4)</f>
        <v/>
      </c>
      <c r="N106" s="174">
        <f>MID($B106,N$5,N$4)</f>
        <v/>
      </c>
      <c r="O106" s="174">
        <f>MID($B106,O$5,O$4)</f>
        <v/>
      </c>
      <c r="P106" s="174">
        <f>MID($B106,P$5,P$4)</f>
        <v/>
      </c>
      <c r="Q106" s="174">
        <f>MID($B106,Q$5,Q$4)</f>
        <v/>
      </c>
      <c r="R106" s="174">
        <f>MID($B106,R$5,R$4)</f>
        <v/>
      </c>
      <c r="S106" s="174">
        <f>MID($B106,S$5,S$4)</f>
        <v/>
      </c>
      <c r="T106" s="174">
        <f>MID($B106,T$5,T$4)</f>
        <v/>
      </c>
      <c r="U106" s="174">
        <f>MID($B106,U$5,U$4)</f>
        <v/>
      </c>
      <c r="V106" s="174">
        <f>MID($B106,V$5,V$4)</f>
        <v/>
      </c>
      <c r="W106" s="174">
        <f>MID($B106,W$5,W$4)</f>
        <v/>
      </c>
      <c r="X106" s="174">
        <f>MID($B106,X$5,X$4)</f>
        <v/>
      </c>
      <c r="Y106" s="174">
        <f>MID($B106,Y$5,Y$4)</f>
        <v/>
      </c>
      <c r="Z106" s="174">
        <f>MID($B106,Z$5,Z$4)</f>
        <v/>
      </c>
      <c r="AA106" s="174">
        <f>MID($B106,AA$5,AA$4)</f>
        <v/>
      </c>
      <c r="AB106" s="174">
        <f>MID($B106,AB$5,AB$4)</f>
        <v/>
      </c>
      <c r="AC106" s="174">
        <f>MID($B106,AC$5,AC$4)</f>
        <v/>
      </c>
      <c r="AD106" s="174">
        <f>MID($B106,AD$5,AD$4)</f>
        <v/>
      </c>
      <c r="AE106" s="174">
        <f>MID($B106,AE$5,AE$4)</f>
        <v/>
      </c>
      <c r="AF106" s="174">
        <f>MID($B106,AF$5,AF$4)</f>
        <v/>
      </c>
      <c r="AG106" s="174">
        <f>MID($B106,AG$5,AG$4)</f>
        <v/>
      </c>
      <c r="AH106" s="174">
        <f>MID($B106,AH$5,AH$4)</f>
        <v/>
      </c>
      <c r="AI106" s="174">
        <f>MID($B106,AI$5,AI$4)</f>
        <v/>
      </c>
      <c r="AJ106" s="174">
        <f>MID($B106,AJ$5,AJ$4)</f>
        <v/>
      </c>
      <c r="AK106" s="174">
        <f>MID($B106,AK$5,AK$4)</f>
        <v/>
      </c>
      <c r="AL106" s="174">
        <f>MID($B106,AL$5,AL$4)</f>
        <v/>
      </c>
      <c r="AM106" s="174">
        <f>MID($B106,AM$5,AM$4)</f>
        <v/>
      </c>
      <c r="AN106" s="174">
        <f>MID($B106,AN$5,AN$4)</f>
        <v/>
      </c>
      <c r="AO106" s="174">
        <f>MID($B106,AO$5,AO$4)</f>
        <v/>
      </c>
      <c r="AP106" s="174">
        <f>MID($B106,AP$5,AP$4)</f>
        <v/>
      </c>
      <c r="AQ106" s="174">
        <f>MID($B106,AQ$5,AQ$4)</f>
        <v/>
      </c>
      <c r="AR106" s="174">
        <f>MID($B106,AR$5,AR$4)</f>
        <v/>
      </c>
      <c r="AS106" s="174">
        <f>MID($B106,AS$5,AS$4)</f>
        <v/>
      </c>
      <c r="AT106" s="174">
        <f>MID($B106,AT$5,AT$4)</f>
        <v/>
      </c>
      <c r="AU106" s="174">
        <f>MID($B106,AU$5,AU$4)</f>
        <v/>
      </c>
      <c r="AV106" s="174">
        <f>MID($B106,AV$5,AV$4)</f>
        <v/>
      </c>
      <c r="AW106" s="174">
        <f>MID($B106,AW$5,AW$4)</f>
        <v/>
      </c>
      <c r="AX106" s="174">
        <f>MID($B106,AX$5,AX$4)</f>
        <v/>
      </c>
      <c r="AY106" s="174">
        <f>MID($B106,AY$5,AY$4)</f>
        <v/>
      </c>
      <c r="AZ106" s="174">
        <f>MID($B106,AZ$5,AZ$4)</f>
        <v/>
      </c>
      <c r="BA106" s="174">
        <f>MID($B106,BA$5,BA$4)</f>
        <v/>
      </c>
      <c r="BB106" s="174">
        <f>MID($B106,BB$5,BB$4)</f>
        <v/>
      </c>
      <c r="BC106" s="174">
        <f>MID($B106,BC$5,BC$4)</f>
        <v/>
      </c>
      <c r="BD106" s="174">
        <f>MID($B106,BD$5,BD$4)</f>
        <v/>
      </c>
      <c r="BE106" s="174">
        <f>MID($B106,BE$5,BE$4)</f>
        <v/>
      </c>
      <c r="BF106" s="174">
        <f>MID($B106,BF$5,BF$4)</f>
        <v/>
      </c>
      <c r="BG106" s="174">
        <f>MID($B106,BG$5,BG$4)</f>
        <v/>
      </c>
      <c r="BH106" s="174">
        <f>MID($B106,BH$5,BH$4)</f>
        <v/>
      </c>
      <c r="BI106" s="174">
        <f>MID($B106,BI$5,BI$4)</f>
        <v/>
      </c>
      <c r="BJ106" s="174">
        <f>MID($B106,BJ$5,BJ$4)</f>
        <v/>
      </c>
      <c r="BK106" s="174">
        <f>MID($B106,BK$5,BK$4)</f>
        <v/>
      </c>
      <c r="BL106" s="174">
        <f>MID($B106,BL$5,BL$4)</f>
        <v/>
      </c>
      <c r="BM106" s="174">
        <f>MID($B106,BM$5,BM$4)</f>
        <v/>
      </c>
    </row>
    <row r="107">
      <c r="B107" s="221" t="n"/>
      <c r="C107" s="174">
        <f>MID($B107,C$5,C$4)</f>
        <v/>
      </c>
      <c r="D107" s="174">
        <f>MID($B107,D$5,D$4)</f>
        <v/>
      </c>
      <c r="E107" s="174">
        <f>MID($B107,E$5,E$4)</f>
        <v/>
      </c>
      <c r="F107" s="174">
        <f>MID($B107,F$5,F$4)</f>
        <v/>
      </c>
      <c r="G107" s="174">
        <f>MID($B107,G$5,G$4)</f>
        <v/>
      </c>
      <c r="H107" s="174">
        <f>MID($B107,H$5,H$4)</f>
        <v/>
      </c>
      <c r="I107" s="174">
        <f>MID($B107,I$5,I$4)</f>
        <v/>
      </c>
      <c r="J107" s="174">
        <f>MID($B107,J$5,J$4)</f>
        <v/>
      </c>
      <c r="K107" s="174">
        <f>MID($B107,K$5,K$4)</f>
        <v/>
      </c>
      <c r="L107" s="174">
        <f>MID($B107,L$5,L$4)</f>
        <v/>
      </c>
      <c r="M107" s="174">
        <f>MID($B107,M$5,M$4)</f>
        <v/>
      </c>
      <c r="N107" s="174">
        <f>MID($B107,N$5,N$4)</f>
        <v/>
      </c>
      <c r="O107" s="174">
        <f>MID($B107,O$5,O$4)</f>
        <v/>
      </c>
      <c r="P107" s="174">
        <f>MID($B107,P$5,P$4)</f>
        <v/>
      </c>
      <c r="Q107" s="174">
        <f>MID($B107,Q$5,Q$4)</f>
        <v/>
      </c>
      <c r="R107" s="174">
        <f>MID($B107,R$5,R$4)</f>
        <v/>
      </c>
      <c r="S107" s="174">
        <f>MID($B107,S$5,S$4)</f>
        <v/>
      </c>
      <c r="T107" s="174">
        <f>MID($B107,T$5,T$4)</f>
        <v/>
      </c>
      <c r="U107" s="174">
        <f>MID($B107,U$5,U$4)</f>
        <v/>
      </c>
      <c r="V107" s="174">
        <f>MID($B107,V$5,V$4)</f>
        <v/>
      </c>
      <c r="W107" s="174">
        <f>MID($B107,W$5,W$4)</f>
        <v/>
      </c>
      <c r="X107" s="174">
        <f>MID($B107,X$5,X$4)</f>
        <v/>
      </c>
      <c r="Y107" s="174">
        <f>MID($B107,Y$5,Y$4)</f>
        <v/>
      </c>
      <c r="Z107" s="174">
        <f>MID($B107,Z$5,Z$4)</f>
        <v/>
      </c>
      <c r="AA107" s="174">
        <f>MID($B107,AA$5,AA$4)</f>
        <v/>
      </c>
      <c r="AB107" s="174">
        <f>MID($B107,AB$5,AB$4)</f>
        <v/>
      </c>
      <c r="AC107" s="174">
        <f>MID($B107,AC$5,AC$4)</f>
        <v/>
      </c>
      <c r="AD107" s="174">
        <f>MID($B107,AD$5,AD$4)</f>
        <v/>
      </c>
      <c r="AE107" s="174">
        <f>MID($B107,AE$5,AE$4)</f>
        <v/>
      </c>
      <c r="AF107" s="174">
        <f>MID($B107,AF$5,AF$4)</f>
        <v/>
      </c>
      <c r="AG107" s="174">
        <f>MID($B107,AG$5,AG$4)</f>
        <v/>
      </c>
      <c r="AH107" s="174">
        <f>MID($B107,AH$5,AH$4)</f>
        <v/>
      </c>
      <c r="AI107" s="174">
        <f>MID($B107,AI$5,AI$4)</f>
        <v/>
      </c>
      <c r="AJ107" s="174">
        <f>MID($B107,AJ$5,AJ$4)</f>
        <v/>
      </c>
      <c r="AK107" s="174">
        <f>MID($B107,AK$5,AK$4)</f>
        <v/>
      </c>
      <c r="AL107" s="174">
        <f>MID($B107,AL$5,AL$4)</f>
        <v/>
      </c>
      <c r="AM107" s="174">
        <f>MID($B107,AM$5,AM$4)</f>
        <v/>
      </c>
      <c r="AN107" s="174">
        <f>MID($B107,AN$5,AN$4)</f>
        <v/>
      </c>
      <c r="AO107" s="174">
        <f>MID($B107,AO$5,AO$4)</f>
        <v/>
      </c>
      <c r="AP107" s="174">
        <f>MID($B107,AP$5,AP$4)</f>
        <v/>
      </c>
      <c r="AQ107" s="174">
        <f>MID($B107,AQ$5,AQ$4)</f>
        <v/>
      </c>
      <c r="AR107" s="174">
        <f>MID($B107,AR$5,AR$4)</f>
        <v/>
      </c>
      <c r="AS107" s="174">
        <f>MID($B107,AS$5,AS$4)</f>
        <v/>
      </c>
      <c r="AT107" s="174">
        <f>MID($B107,AT$5,AT$4)</f>
        <v/>
      </c>
      <c r="AU107" s="174">
        <f>MID($B107,AU$5,AU$4)</f>
        <v/>
      </c>
      <c r="AV107" s="174">
        <f>MID($B107,AV$5,AV$4)</f>
        <v/>
      </c>
      <c r="AW107" s="174">
        <f>MID($B107,AW$5,AW$4)</f>
        <v/>
      </c>
      <c r="AX107" s="174">
        <f>MID($B107,AX$5,AX$4)</f>
        <v/>
      </c>
      <c r="AY107" s="174">
        <f>MID($B107,AY$5,AY$4)</f>
        <v/>
      </c>
      <c r="AZ107" s="174">
        <f>MID($B107,AZ$5,AZ$4)</f>
        <v/>
      </c>
      <c r="BA107" s="174">
        <f>MID($B107,BA$5,BA$4)</f>
        <v/>
      </c>
      <c r="BB107" s="174">
        <f>MID($B107,BB$5,BB$4)</f>
        <v/>
      </c>
      <c r="BC107" s="174">
        <f>MID($B107,BC$5,BC$4)</f>
        <v/>
      </c>
      <c r="BD107" s="174">
        <f>MID($B107,BD$5,BD$4)</f>
        <v/>
      </c>
      <c r="BE107" s="174">
        <f>MID($B107,BE$5,BE$4)</f>
        <v/>
      </c>
      <c r="BF107" s="174">
        <f>MID($B107,BF$5,BF$4)</f>
        <v/>
      </c>
      <c r="BG107" s="174">
        <f>MID($B107,BG$5,BG$4)</f>
        <v/>
      </c>
      <c r="BH107" s="174">
        <f>MID($B107,BH$5,BH$4)</f>
        <v/>
      </c>
      <c r="BI107" s="174">
        <f>MID($B107,BI$5,BI$4)</f>
        <v/>
      </c>
      <c r="BJ107" s="174">
        <f>MID($B107,BJ$5,BJ$4)</f>
        <v/>
      </c>
      <c r="BK107" s="174">
        <f>MID($B107,BK$5,BK$4)</f>
        <v/>
      </c>
      <c r="BL107" s="174">
        <f>MID($B107,BL$5,BL$4)</f>
        <v/>
      </c>
      <c r="BM107" s="174">
        <f>MID($B107,BM$5,BM$4)</f>
        <v/>
      </c>
    </row>
    <row r="108">
      <c r="B108" s="221" t="n"/>
      <c r="C108" s="174">
        <f>MID($B108,C$5,C$4)</f>
        <v/>
      </c>
      <c r="D108" s="174">
        <f>MID($B108,D$5,D$4)</f>
        <v/>
      </c>
      <c r="E108" s="174">
        <f>MID($B108,E$5,E$4)</f>
        <v/>
      </c>
      <c r="F108" s="174">
        <f>MID($B108,F$5,F$4)</f>
        <v/>
      </c>
      <c r="G108" s="174">
        <f>MID($B108,G$5,G$4)</f>
        <v/>
      </c>
      <c r="H108" s="174">
        <f>MID($B108,H$5,H$4)</f>
        <v/>
      </c>
      <c r="I108" s="174">
        <f>MID($B108,I$5,I$4)</f>
        <v/>
      </c>
      <c r="J108" s="174">
        <f>MID($B108,J$5,J$4)</f>
        <v/>
      </c>
      <c r="K108" s="174">
        <f>MID($B108,K$5,K$4)</f>
        <v/>
      </c>
      <c r="L108" s="174">
        <f>MID($B108,L$5,L$4)</f>
        <v/>
      </c>
      <c r="M108" s="174">
        <f>MID($B108,M$5,M$4)</f>
        <v/>
      </c>
      <c r="N108" s="174">
        <f>MID($B108,N$5,N$4)</f>
        <v/>
      </c>
      <c r="O108" s="174">
        <f>MID($B108,O$5,O$4)</f>
        <v/>
      </c>
      <c r="P108" s="174">
        <f>MID($B108,P$5,P$4)</f>
        <v/>
      </c>
      <c r="Q108" s="174">
        <f>MID($B108,Q$5,Q$4)</f>
        <v/>
      </c>
      <c r="R108" s="174">
        <f>MID($B108,R$5,R$4)</f>
        <v/>
      </c>
      <c r="S108" s="174">
        <f>MID($B108,S$5,S$4)</f>
        <v/>
      </c>
      <c r="T108" s="174">
        <f>MID($B108,T$5,T$4)</f>
        <v/>
      </c>
      <c r="U108" s="174">
        <f>MID($B108,U$5,U$4)</f>
        <v/>
      </c>
      <c r="V108" s="174">
        <f>MID($B108,V$5,V$4)</f>
        <v/>
      </c>
      <c r="W108" s="174">
        <f>MID($B108,W$5,W$4)</f>
        <v/>
      </c>
      <c r="X108" s="174">
        <f>MID($B108,X$5,X$4)</f>
        <v/>
      </c>
      <c r="Y108" s="174">
        <f>MID($B108,Y$5,Y$4)</f>
        <v/>
      </c>
      <c r="Z108" s="174">
        <f>MID($B108,Z$5,Z$4)</f>
        <v/>
      </c>
      <c r="AA108" s="174">
        <f>MID($B108,AA$5,AA$4)</f>
        <v/>
      </c>
      <c r="AB108" s="174">
        <f>MID($B108,AB$5,AB$4)</f>
        <v/>
      </c>
      <c r="AC108" s="174">
        <f>MID($B108,AC$5,AC$4)</f>
        <v/>
      </c>
      <c r="AD108" s="174">
        <f>MID($B108,AD$5,AD$4)</f>
        <v/>
      </c>
      <c r="AE108" s="174">
        <f>MID($B108,AE$5,AE$4)</f>
        <v/>
      </c>
      <c r="AF108" s="174">
        <f>MID($B108,AF$5,AF$4)</f>
        <v/>
      </c>
      <c r="AG108" s="174">
        <f>MID($B108,AG$5,AG$4)</f>
        <v/>
      </c>
      <c r="AH108" s="174">
        <f>MID($B108,AH$5,AH$4)</f>
        <v/>
      </c>
      <c r="AI108" s="174">
        <f>MID($B108,AI$5,AI$4)</f>
        <v/>
      </c>
      <c r="AJ108" s="174">
        <f>MID($B108,AJ$5,AJ$4)</f>
        <v/>
      </c>
      <c r="AK108" s="174">
        <f>MID($B108,AK$5,AK$4)</f>
        <v/>
      </c>
      <c r="AL108" s="174">
        <f>MID($B108,AL$5,AL$4)</f>
        <v/>
      </c>
      <c r="AM108" s="174">
        <f>MID($B108,AM$5,AM$4)</f>
        <v/>
      </c>
      <c r="AN108" s="174">
        <f>MID($B108,AN$5,AN$4)</f>
        <v/>
      </c>
      <c r="AO108" s="174">
        <f>MID($B108,AO$5,AO$4)</f>
        <v/>
      </c>
      <c r="AP108" s="174">
        <f>MID($B108,AP$5,AP$4)</f>
        <v/>
      </c>
      <c r="AQ108" s="174">
        <f>MID($B108,AQ$5,AQ$4)</f>
        <v/>
      </c>
      <c r="AR108" s="174">
        <f>MID($B108,AR$5,AR$4)</f>
        <v/>
      </c>
      <c r="AS108" s="174">
        <f>MID($B108,AS$5,AS$4)</f>
        <v/>
      </c>
      <c r="AT108" s="174">
        <f>MID($B108,AT$5,AT$4)</f>
        <v/>
      </c>
      <c r="AU108" s="174">
        <f>MID($B108,AU$5,AU$4)</f>
        <v/>
      </c>
      <c r="AV108" s="174">
        <f>MID($B108,AV$5,AV$4)</f>
        <v/>
      </c>
      <c r="AW108" s="174">
        <f>MID($B108,AW$5,AW$4)</f>
        <v/>
      </c>
      <c r="AX108" s="174">
        <f>MID($B108,AX$5,AX$4)</f>
        <v/>
      </c>
      <c r="AY108" s="174">
        <f>MID($B108,AY$5,AY$4)</f>
        <v/>
      </c>
      <c r="AZ108" s="174">
        <f>MID($B108,AZ$5,AZ$4)</f>
        <v/>
      </c>
      <c r="BA108" s="174">
        <f>MID($B108,BA$5,BA$4)</f>
        <v/>
      </c>
      <c r="BB108" s="174">
        <f>MID($B108,BB$5,BB$4)</f>
        <v/>
      </c>
      <c r="BC108" s="174">
        <f>MID($B108,BC$5,BC$4)</f>
        <v/>
      </c>
      <c r="BD108" s="174">
        <f>MID($B108,BD$5,BD$4)</f>
        <v/>
      </c>
      <c r="BE108" s="174">
        <f>MID($B108,BE$5,BE$4)</f>
        <v/>
      </c>
      <c r="BF108" s="174">
        <f>MID($B108,BF$5,BF$4)</f>
        <v/>
      </c>
      <c r="BG108" s="174">
        <f>MID($B108,BG$5,BG$4)</f>
        <v/>
      </c>
      <c r="BH108" s="174">
        <f>MID($B108,BH$5,BH$4)</f>
        <v/>
      </c>
      <c r="BI108" s="174">
        <f>MID($B108,BI$5,BI$4)</f>
        <v/>
      </c>
      <c r="BJ108" s="174">
        <f>MID($B108,BJ$5,BJ$4)</f>
        <v/>
      </c>
      <c r="BK108" s="174">
        <f>MID($B108,BK$5,BK$4)</f>
        <v/>
      </c>
      <c r="BL108" s="174">
        <f>MID($B108,BL$5,BL$4)</f>
        <v/>
      </c>
      <c r="BM108" s="174">
        <f>MID($B108,BM$5,BM$4)</f>
        <v/>
      </c>
    </row>
    <row r="109">
      <c r="B109" s="221" t="n"/>
      <c r="C109" s="174">
        <f>MID($B109,C$5,C$4)</f>
        <v/>
      </c>
      <c r="D109" s="174">
        <f>MID($B109,D$5,D$4)</f>
        <v/>
      </c>
      <c r="E109" s="174">
        <f>MID($B109,E$5,E$4)</f>
        <v/>
      </c>
      <c r="F109" s="174">
        <f>MID($B109,F$5,F$4)</f>
        <v/>
      </c>
      <c r="G109" s="174">
        <f>MID($B109,G$5,G$4)</f>
        <v/>
      </c>
      <c r="H109" s="174">
        <f>MID($B109,H$5,H$4)</f>
        <v/>
      </c>
      <c r="I109" s="174">
        <f>MID($B109,I$5,I$4)</f>
        <v/>
      </c>
      <c r="J109" s="174">
        <f>MID($B109,J$5,J$4)</f>
        <v/>
      </c>
      <c r="K109" s="174">
        <f>MID($B109,K$5,K$4)</f>
        <v/>
      </c>
      <c r="L109" s="174">
        <f>MID($B109,L$5,L$4)</f>
        <v/>
      </c>
      <c r="M109" s="174">
        <f>MID($B109,M$5,M$4)</f>
        <v/>
      </c>
      <c r="N109" s="174">
        <f>MID($B109,N$5,N$4)</f>
        <v/>
      </c>
      <c r="O109" s="174">
        <f>MID($B109,O$5,O$4)</f>
        <v/>
      </c>
      <c r="P109" s="174">
        <f>MID($B109,P$5,P$4)</f>
        <v/>
      </c>
      <c r="Q109" s="174">
        <f>MID($B109,Q$5,Q$4)</f>
        <v/>
      </c>
      <c r="R109" s="174">
        <f>MID($B109,R$5,R$4)</f>
        <v/>
      </c>
      <c r="S109" s="174">
        <f>MID($B109,S$5,S$4)</f>
        <v/>
      </c>
      <c r="T109" s="174">
        <f>MID($B109,T$5,T$4)</f>
        <v/>
      </c>
      <c r="U109" s="174">
        <f>MID($B109,U$5,U$4)</f>
        <v/>
      </c>
      <c r="V109" s="174">
        <f>MID($B109,V$5,V$4)</f>
        <v/>
      </c>
      <c r="W109" s="174">
        <f>MID($B109,W$5,W$4)</f>
        <v/>
      </c>
      <c r="X109" s="174">
        <f>MID($B109,X$5,X$4)</f>
        <v/>
      </c>
      <c r="Y109" s="174">
        <f>MID($B109,Y$5,Y$4)</f>
        <v/>
      </c>
      <c r="Z109" s="174">
        <f>MID($B109,Z$5,Z$4)</f>
        <v/>
      </c>
      <c r="AA109" s="174">
        <f>MID($B109,AA$5,AA$4)</f>
        <v/>
      </c>
      <c r="AB109" s="174">
        <f>MID($B109,AB$5,AB$4)</f>
        <v/>
      </c>
      <c r="AC109" s="174">
        <f>MID($B109,AC$5,AC$4)</f>
        <v/>
      </c>
      <c r="AD109" s="174">
        <f>MID($B109,AD$5,AD$4)</f>
        <v/>
      </c>
      <c r="AE109" s="174">
        <f>MID($B109,AE$5,AE$4)</f>
        <v/>
      </c>
      <c r="AF109" s="174">
        <f>MID($B109,AF$5,AF$4)</f>
        <v/>
      </c>
      <c r="AG109" s="174">
        <f>MID($B109,AG$5,AG$4)</f>
        <v/>
      </c>
      <c r="AH109" s="174">
        <f>MID($B109,AH$5,AH$4)</f>
        <v/>
      </c>
      <c r="AI109" s="174">
        <f>MID($B109,AI$5,AI$4)</f>
        <v/>
      </c>
      <c r="AJ109" s="174">
        <f>MID($B109,AJ$5,AJ$4)</f>
        <v/>
      </c>
      <c r="AK109" s="174">
        <f>MID($B109,AK$5,AK$4)</f>
        <v/>
      </c>
      <c r="AL109" s="174">
        <f>MID($B109,AL$5,AL$4)</f>
        <v/>
      </c>
      <c r="AM109" s="174">
        <f>MID($B109,AM$5,AM$4)</f>
        <v/>
      </c>
      <c r="AN109" s="174">
        <f>MID($B109,AN$5,AN$4)</f>
        <v/>
      </c>
      <c r="AO109" s="174">
        <f>MID($B109,AO$5,AO$4)</f>
        <v/>
      </c>
      <c r="AP109" s="174">
        <f>MID($B109,AP$5,AP$4)</f>
        <v/>
      </c>
      <c r="AQ109" s="174">
        <f>MID($B109,AQ$5,AQ$4)</f>
        <v/>
      </c>
      <c r="AR109" s="174">
        <f>MID($B109,AR$5,AR$4)</f>
        <v/>
      </c>
      <c r="AS109" s="174">
        <f>MID($B109,AS$5,AS$4)</f>
        <v/>
      </c>
      <c r="AT109" s="174">
        <f>MID($B109,AT$5,AT$4)</f>
        <v/>
      </c>
      <c r="AU109" s="174">
        <f>MID($B109,AU$5,AU$4)</f>
        <v/>
      </c>
      <c r="AV109" s="174">
        <f>MID($B109,AV$5,AV$4)</f>
        <v/>
      </c>
      <c r="AW109" s="174">
        <f>MID($B109,AW$5,AW$4)</f>
        <v/>
      </c>
      <c r="AX109" s="174">
        <f>MID($B109,AX$5,AX$4)</f>
        <v/>
      </c>
      <c r="AY109" s="174">
        <f>MID($B109,AY$5,AY$4)</f>
        <v/>
      </c>
      <c r="AZ109" s="174">
        <f>MID($B109,AZ$5,AZ$4)</f>
        <v/>
      </c>
      <c r="BA109" s="174">
        <f>MID($B109,BA$5,BA$4)</f>
        <v/>
      </c>
      <c r="BB109" s="174">
        <f>MID($B109,BB$5,BB$4)</f>
        <v/>
      </c>
      <c r="BC109" s="174">
        <f>MID($B109,BC$5,BC$4)</f>
        <v/>
      </c>
      <c r="BD109" s="174">
        <f>MID($B109,BD$5,BD$4)</f>
        <v/>
      </c>
      <c r="BE109" s="174">
        <f>MID($B109,BE$5,BE$4)</f>
        <v/>
      </c>
      <c r="BF109" s="174">
        <f>MID($B109,BF$5,BF$4)</f>
        <v/>
      </c>
      <c r="BG109" s="174">
        <f>MID($B109,BG$5,BG$4)</f>
        <v/>
      </c>
      <c r="BH109" s="174">
        <f>MID($B109,BH$5,BH$4)</f>
        <v/>
      </c>
      <c r="BI109" s="174">
        <f>MID($B109,BI$5,BI$4)</f>
        <v/>
      </c>
      <c r="BJ109" s="174">
        <f>MID($B109,BJ$5,BJ$4)</f>
        <v/>
      </c>
      <c r="BK109" s="174">
        <f>MID($B109,BK$5,BK$4)</f>
        <v/>
      </c>
      <c r="BL109" s="174">
        <f>MID($B109,BL$5,BL$4)</f>
        <v/>
      </c>
      <c r="BM109" s="174">
        <f>MID($B109,BM$5,BM$4)</f>
        <v/>
      </c>
    </row>
    <row r="110">
      <c r="B110" s="221" t="n"/>
      <c r="C110" s="174">
        <f>MID($B110,C$5,C$4)</f>
        <v/>
      </c>
      <c r="D110" s="174">
        <f>MID($B110,D$5,D$4)</f>
        <v/>
      </c>
      <c r="E110" s="174">
        <f>MID($B110,E$5,E$4)</f>
        <v/>
      </c>
      <c r="F110" s="174">
        <f>MID($B110,F$5,F$4)</f>
        <v/>
      </c>
      <c r="G110" s="174">
        <f>MID($B110,G$5,G$4)</f>
        <v/>
      </c>
      <c r="H110" s="174">
        <f>MID($B110,H$5,H$4)</f>
        <v/>
      </c>
      <c r="I110" s="174">
        <f>MID($B110,I$5,I$4)</f>
        <v/>
      </c>
      <c r="J110" s="174">
        <f>MID($B110,J$5,J$4)</f>
        <v/>
      </c>
      <c r="K110" s="174">
        <f>MID($B110,K$5,K$4)</f>
        <v/>
      </c>
      <c r="L110" s="174">
        <f>MID($B110,L$5,L$4)</f>
        <v/>
      </c>
      <c r="M110" s="174">
        <f>MID($B110,M$5,M$4)</f>
        <v/>
      </c>
      <c r="N110" s="174">
        <f>MID($B110,N$5,N$4)</f>
        <v/>
      </c>
      <c r="O110" s="174">
        <f>MID($B110,O$5,O$4)</f>
        <v/>
      </c>
      <c r="P110" s="174">
        <f>MID($B110,P$5,P$4)</f>
        <v/>
      </c>
      <c r="Q110" s="174">
        <f>MID($B110,Q$5,Q$4)</f>
        <v/>
      </c>
      <c r="R110" s="174">
        <f>MID($B110,R$5,R$4)</f>
        <v/>
      </c>
      <c r="S110" s="174">
        <f>MID($B110,S$5,S$4)</f>
        <v/>
      </c>
      <c r="T110" s="174">
        <f>MID($B110,T$5,T$4)</f>
        <v/>
      </c>
      <c r="U110" s="174">
        <f>MID($B110,U$5,U$4)</f>
        <v/>
      </c>
      <c r="V110" s="174">
        <f>MID($B110,V$5,V$4)</f>
        <v/>
      </c>
      <c r="W110" s="174">
        <f>MID($B110,W$5,W$4)</f>
        <v/>
      </c>
      <c r="X110" s="174">
        <f>MID($B110,X$5,X$4)</f>
        <v/>
      </c>
      <c r="Y110" s="174">
        <f>MID($B110,Y$5,Y$4)</f>
        <v/>
      </c>
      <c r="Z110" s="174">
        <f>MID($B110,Z$5,Z$4)</f>
        <v/>
      </c>
      <c r="AA110" s="174">
        <f>MID($B110,AA$5,AA$4)</f>
        <v/>
      </c>
      <c r="AB110" s="174">
        <f>MID($B110,AB$5,AB$4)</f>
        <v/>
      </c>
      <c r="AC110" s="174">
        <f>MID($B110,AC$5,AC$4)</f>
        <v/>
      </c>
      <c r="AD110" s="174">
        <f>MID($B110,AD$5,AD$4)</f>
        <v/>
      </c>
      <c r="AE110" s="174">
        <f>MID($B110,AE$5,AE$4)</f>
        <v/>
      </c>
      <c r="AF110" s="174">
        <f>MID($B110,AF$5,AF$4)</f>
        <v/>
      </c>
      <c r="AG110" s="174">
        <f>MID($B110,AG$5,AG$4)</f>
        <v/>
      </c>
      <c r="AH110" s="174">
        <f>MID($B110,AH$5,AH$4)</f>
        <v/>
      </c>
      <c r="AI110" s="174">
        <f>MID($B110,AI$5,AI$4)</f>
        <v/>
      </c>
      <c r="AJ110" s="174">
        <f>MID($B110,AJ$5,AJ$4)</f>
        <v/>
      </c>
      <c r="AK110" s="174">
        <f>MID($B110,AK$5,AK$4)</f>
        <v/>
      </c>
      <c r="AL110" s="174">
        <f>MID($B110,AL$5,AL$4)</f>
        <v/>
      </c>
      <c r="AM110" s="174">
        <f>MID($B110,AM$5,AM$4)</f>
        <v/>
      </c>
      <c r="AN110" s="174">
        <f>MID($B110,AN$5,AN$4)</f>
        <v/>
      </c>
      <c r="AO110" s="174">
        <f>MID($B110,AO$5,AO$4)</f>
        <v/>
      </c>
      <c r="AP110" s="174">
        <f>MID($B110,AP$5,AP$4)</f>
        <v/>
      </c>
      <c r="AQ110" s="174">
        <f>MID($B110,AQ$5,AQ$4)</f>
        <v/>
      </c>
      <c r="AR110" s="174">
        <f>MID($B110,AR$5,AR$4)</f>
        <v/>
      </c>
      <c r="AS110" s="174">
        <f>MID($B110,AS$5,AS$4)</f>
        <v/>
      </c>
      <c r="AT110" s="174">
        <f>MID($B110,AT$5,AT$4)</f>
        <v/>
      </c>
      <c r="AU110" s="174">
        <f>MID($B110,AU$5,AU$4)</f>
        <v/>
      </c>
      <c r="AV110" s="174">
        <f>MID($B110,AV$5,AV$4)</f>
        <v/>
      </c>
      <c r="AW110" s="174">
        <f>MID($B110,AW$5,AW$4)</f>
        <v/>
      </c>
      <c r="AX110" s="174">
        <f>MID($B110,AX$5,AX$4)</f>
        <v/>
      </c>
      <c r="AY110" s="174">
        <f>MID($B110,AY$5,AY$4)</f>
        <v/>
      </c>
      <c r="AZ110" s="174">
        <f>MID($B110,AZ$5,AZ$4)</f>
        <v/>
      </c>
      <c r="BA110" s="174">
        <f>MID($B110,BA$5,BA$4)</f>
        <v/>
      </c>
      <c r="BB110" s="174">
        <f>MID($B110,BB$5,BB$4)</f>
        <v/>
      </c>
      <c r="BC110" s="174">
        <f>MID($B110,BC$5,BC$4)</f>
        <v/>
      </c>
      <c r="BD110" s="174">
        <f>MID($B110,BD$5,BD$4)</f>
        <v/>
      </c>
      <c r="BE110" s="174">
        <f>MID($B110,BE$5,BE$4)</f>
        <v/>
      </c>
      <c r="BF110" s="174">
        <f>MID($B110,BF$5,BF$4)</f>
        <v/>
      </c>
      <c r="BG110" s="174">
        <f>MID($B110,BG$5,BG$4)</f>
        <v/>
      </c>
      <c r="BH110" s="174">
        <f>MID($B110,BH$5,BH$4)</f>
        <v/>
      </c>
      <c r="BI110" s="174">
        <f>MID($B110,BI$5,BI$4)</f>
        <v/>
      </c>
      <c r="BJ110" s="174">
        <f>MID($B110,BJ$5,BJ$4)</f>
        <v/>
      </c>
      <c r="BK110" s="174">
        <f>MID($B110,BK$5,BK$4)</f>
        <v/>
      </c>
      <c r="BL110" s="174">
        <f>MID($B110,BL$5,BL$4)</f>
        <v/>
      </c>
      <c r="BM110" s="174">
        <f>MID($B110,BM$5,BM$4)</f>
        <v/>
      </c>
    </row>
    <row r="111">
      <c r="B111" s="221" t="n"/>
      <c r="C111" s="174">
        <f>MID($B111,C$5,C$4)</f>
        <v/>
      </c>
      <c r="D111" s="174">
        <f>MID($B111,D$5,D$4)</f>
        <v/>
      </c>
      <c r="E111" s="174">
        <f>MID($B111,E$5,E$4)</f>
        <v/>
      </c>
      <c r="F111" s="174">
        <f>MID($B111,F$5,F$4)</f>
        <v/>
      </c>
      <c r="G111" s="174">
        <f>MID($B111,G$5,G$4)</f>
        <v/>
      </c>
      <c r="H111" s="174">
        <f>MID($B111,H$5,H$4)</f>
        <v/>
      </c>
      <c r="I111" s="174">
        <f>MID($B111,I$5,I$4)</f>
        <v/>
      </c>
      <c r="J111" s="174">
        <f>MID($B111,J$5,J$4)</f>
        <v/>
      </c>
      <c r="K111" s="174">
        <f>MID($B111,K$5,K$4)</f>
        <v/>
      </c>
      <c r="L111" s="174">
        <f>MID($B111,L$5,L$4)</f>
        <v/>
      </c>
      <c r="M111" s="174">
        <f>MID($B111,M$5,M$4)</f>
        <v/>
      </c>
      <c r="N111" s="174">
        <f>MID($B111,N$5,N$4)</f>
        <v/>
      </c>
      <c r="O111" s="174">
        <f>MID($B111,O$5,O$4)</f>
        <v/>
      </c>
      <c r="P111" s="174">
        <f>MID($B111,P$5,P$4)</f>
        <v/>
      </c>
      <c r="Q111" s="174">
        <f>MID($B111,Q$5,Q$4)</f>
        <v/>
      </c>
      <c r="R111" s="174">
        <f>MID($B111,R$5,R$4)</f>
        <v/>
      </c>
      <c r="S111" s="174">
        <f>MID($B111,S$5,S$4)</f>
        <v/>
      </c>
      <c r="T111" s="174">
        <f>MID($B111,T$5,T$4)</f>
        <v/>
      </c>
      <c r="U111" s="174">
        <f>MID($B111,U$5,U$4)</f>
        <v/>
      </c>
      <c r="V111" s="174">
        <f>MID($B111,V$5,V$4)</f>
        <v/>
      </c>
      <c r="W111" s="174">
        <f>MID($B111,W$5,W$4)</f>
        <v/>
      </c>
      <c r="X111" s="174">
        <f>MID($B111,X$5,X$4)</f>
        <v/>
      </c>
      <c r="Y111" s="174">
        <f>MID($B111,Y$5,Y$4)</f>
        <v/>
      </c>
      <c r="Z111" s="174">
        <f>MID($B111,Z$5,Z$4)</f>
        <v/>
      </c>
      <c r="AA111" s="174">
        <f>MID($B111,AA$5,AA$4)</f>
        <v/>
      </c>
      <c r="AB111" s="174">
        <f>MID($B111,AB$5,AB$4)</f>
        <v/>
      </c>
      <c r="AC111" s="174">
        <f>MID($B111,AC$5,AC$4)</f>
        <v/>
      </c>
      <c r="AD111" s="174">
        <f>MID($B111,AD$5,AD$4)</f>
        <v/>
      </c>
      <c r="AE111" s="174">
        <f>MID($B111,AE$5,AE$4)</f>
        <v/>
      </c>
      <c r="AF111" s="174">
        <f>MID($B111,AF$5,AF$4)</f>
        <v/>
      </c>
      <c r="AG111" s="174">
        <f>MID($B111,AG$5,AG$4)</f>
        <v/>
      </c>
      <c r="AH111" s="174">
        <f>MID($B111,AH$5,AH$4)</f>
        <v/>
      </c>
      <c r="AI111" s="174">
        <f>MID($B111,AI$5,AI$4)</f>
        <v/>
      </c>
      <c r="AJ111" s="174">
        <f>MID($B111,AJ$5,AJ$4)</f>
        <v/>
      </c>
      <c r="AK111" s="174">
        <f>MID($B111,AK$5,AK$4)</f>
        <v/>
      </c>
      <c r="AL111" s="174">
        <f>MID($B111,AL$5,AL$4)</f>
        <v/>
      </c>
      <c r="AM111" s="174">
        <f>MID($B111,AM$5,AM$4)</f>
        <v/>
      </c>
      <c r="AN111" s="174">
        <f>MID($B111,AN$5,AN$4)</f>
        <v/>
      </c>
      <c r="AO111" s="174">
        <f>MID($B111,AO$5,AO$4)</f>
        <v/>
      </c>
      <c r="AP111" s="174">
        <f>MID($B111,AP$5,AP$4)</f>
        <v/>
      </c>
      <c r="AQ111" s="174">
        <f>MID($B111,AQ$5,AQ$4)</f>
        <v/>
      </c>
      <c r="AR111" s="174">
        <f>MID($B111,AR$5,AR$4)</f>
        <v/>
      </c>
      <c r="AS111" s="174">
        <f>MID($B111,AS$5,AS$4)</f>
        <v/>
      </c>
      <c r="AT111" s="174">
        <f>MID($B111,AT$5,AT$4)</f>
        <v/>
      </c>
      <c r="AU111" s="174">
        <f>MID($B111,AU$5,AU$4)</f>
        <v/>
      </c>
      <c r="AV111" s="174">
        <f>MID($B111,AV$5,AV$4)</f>
        <v/>
      </c>
      <c r="AW111" s="174">
        <f>MID($B111,AW$5,AW$4)</f>
        <v/>
      </c>
      <c r="AX111" s="174">
        <f>MID($B111,AX$5,AX$4)</f>
        <v/>
      </c>
      <c r="AY111" s="174">
        <f>MID($B111,AY$5,AY$4)</f>
        <v/>
      </c>
      <c r="AZ111" s="174">
        <f>MID($B111,AZ$5,AZ$4)</f>
        <v/>
      </c>
      <c r="BA111" s="174">
        <f>MID($B111,BA$5,BA$4)</f>
        <v/>
      </c>
      <c r="BB111" s="174">
        <f>MID($B111,BB$5,BB$4)</f>
        <v/>
      </c>
      <c r="BC111" s="174">
        <f>MID($B111,BC$5,BC$4)</f>
        <v/>
      </c>
      <c r="BD111" s="174">
        <f>MID($B111,BD$5,BD$4)</f>
        <v/>
      </c>
      <c r="BE111" s="174">
        <f>MID($B111,BE$5,BE$4)</f>
        <v/>
      </c>
      <c r="BF111" s="174">
        <f>MID($B111,BF$5,BF$4)</f>
        <v/>
      </c>
      <c r="BG111" s="174">
        <f>MID($B111,BG$5,BG$4)</f>
        <v/>
      </c>
      <c r="BH111" s="174">
        <f>MID($B111,BH$5,BH$4)</f>
        <v/>
      </c>
      <c r="BI111" s="174">
        <f>MID($B111,BI$5,BI$4)</f>
        <v/>
      </c>
      <c r="BJ111" s="174">
        <f>MID($B111,BJ$5,BJ$4)</f>
        <v/>
      </c>
      <c r="BK111" s="174">
        <f>MID($B111,BK$5,BK$4)</f>
        <v/>
      </c>
      <c r="BL111" s="174">
        <f>MID($B111,BL$5,BL$4)</f>
        <v/>
      </c>
      <c r="BM111" s="174">
        <f>MID($B111,BM$5,BM$4)</f>
        <v/>
      </c>
    </row>
    <row r="112">
      <c r="B112" s="221" t="n"/>
      <c r="C112" s="174">
        <f>MID($B112,C$5,C$4)</f>
        <v/>
      </c>
      <c r="D112" s="174">
        <f>MID($B112,D$5,D$4)</f>
        <v/>
      </c>
      <c r="E112" s="174">
        <f>MID($B112,E$5,E$4)</f>
        <v/>
      </c>
      <c r="F112" s="174">
        <f>MID($B112,F$5,F$4)</f>
        <v/>
      </c>
      <c r="G112" s="174">
        <f>MID($B112,G$5,G$4)</f>
        <v/>
      </c>
      <c r="H112" s="174">
        <f>MID($B112,H$5,H$4)</f>
        <v/>
      </c>
      <c r="I112" s="174">
        <f>MID($B112,I$5,I$4)</f>
        <v/>
      </c>
      <c r="J112" s="174">
        <f>MID($B112,J$5,J$4)</f>
        <v/>
      </c>
      <c r="K112" s="174">
        <f>MID($B112,K$5,K$4)</f>
        <v/>
      </c>
      <c r="L112" s="174">
        <f>MID($B112,L$5,L$4)</f>
        <v/>
      </c>
      <c r="M112" s="174">
        <f>MID($B112,M$5,M$4)</f>
        <v/>
      </c>
      <c r="N112" s="174">
        <f>MID($B112,N$5,N$4)</f>
        <v/>
      </c>
      <c r="O112" s="174">
        <f>MID($B112,O$5,O$4)</f>
        <v/>
      </c>
      <c r="P112" s="174">
        <f>MID($B112,P$5,P$4)</f>
        <v/>
      </c>
      <c r="Q112" s="174">
        <f>MID($B112,Q$5,Q$4)</f>
        <v/>
      </c>
      <c r="R112" s="174">
        <f>MID($B112,R$5,R$4)</f>
        <v/>
      </c>
      <c r="S112" s="174">
        <f>MID($B112,S$5,S$4)</f>
        <v/>
      </c>
      <c r="T112" s="174">
        <f>MID($B112,T$5,T$4)</f>
        <v/>
      </c>
      <c r="U112" s="174">
        <f>MID($B112,U$5,U$4)</f>
        <v/>
      </c>
      <c r="V112" s="174">
        <f>MID($B112,V$5,V$4)</f>
        <v/>
      </c>
      <c r="W112" s="174">
        <f>MID($B112,W$5,W$4)</f>
        <v/>
      </c>
      <c r="X112" s="174">
        <f>MID($B112,X$5,X$4)</f>
        <v/>
      </c>
      <c r="Y112" s="174">
        <f>MID($B112,Y$5,Y$4)</f>
        <v/>
      </c>
      <c r="Z112" s="174">
        <f>MID($B112,Z$5,Z$4)</f>
        <v/>
      </c>
      <c r="AA112" s="174">
        <f>MID($B112,AA$5,AA$4)</f>
        <v/>
      </c>
      <c r="AB112" s="174">
        <f>MID($B112,AB$5,AB$4)</f>
        <v/>
      </c>
      <c r="AC112" s="174">
        <f>MID($B112,AC$5,AC$4)</f>
        <v/>
      </c>
      <c r="AD112" s="174">
        <f>MID($B112,AD$5,AD$4)</f>
        <v/>
      </c>
      <c r="AE112" s="174">
        <f>MID($B112,AE$5,AE$4)</f>
        <v/>
      </c>
      <c r="AF112" s="174">
        <f>MID($B112,AF$5,AF$4)</f>
        <v/>
      </c>
      <c r="AG112" s="174">
        <f>MID($B112,AG$5,AG$4)</f>
        <v/>
      </c>
      <c r="AH112" s="174">
        <f>MID($B112,AH$5,AH$4)</f>
        <v/>
      </c>
      <c r="AI112" s="174">
        <f>MID($B112,AI$5,AI$4)</f>
        <v/>
      </c>
      <c r="AJ112" s="174">
        <f>MID($B112,AJ$5,AJ$4)</f>
        <v/>
      </c>
      <c r="AK112" s="174">
        <f>MID($B112,AK$5,AK$4)</f>
        <v/>
      </c>
      <c r="AL112" s="174">
        <f>MID($B112,AL$5,AL$4)</f>
        <v/>
      </c>
      <c r="AM112" s="174">
        <f>MID($B112,AM$5,AM$4)</f>
        <v/>
      </c>
      <c r="AN112" s="174">
        <f>MID($B112,AN$5,AN$4)</f>
        <v/>
      </c>
      <c r="AO112" s="174">
        <f>MID($B112,AO$5,AO$4)</f>
        <v/>
      </c>
      <c r="AP112" s="174">
        <f>MID($B112,AP$5,AP$4)</f>
        <v/>
      </c>
      <c r="AQ112" s="174">
        <f>MID($B112,AQ$5,AQ$4)</f>
        <v/>
      </c>
      <c r="AR112" s="174">
        <f>MID($B112,AR$5,AR$4)</f>
        <v/>
      </c>
      <c r="AS112" s="174">
        <f>MID($B112,AS$5,AS$4)</f>
        <v/>
      </c>
      <c r="AT112" s="174">
        <f>MID($B112,AT$5,AT$4)</f>
        <v/>
      </c>
      <c r="AU112" s="174">
        <f>MID($B112,AU$5,AU$4)</f>
        <v/>
      </c>
      <c r="AV112" s="174">
        <f>MID($B112,AV$5,AV$4)</f>
        <v/>
      </c>
      <c r="AW112" s="174">
        <f>MID($B112,AW$5,AW$4)</f>
        <v/>
      </c>
      <c r="AX112" s="174">
        <f>MID($B112,AX$5,AX$4)</f>
        <v/>
      </c>
      <c r="AY112" s="174">
        <f>MID($B112,AY$5,AY$4)</f>
        <v/>
      </c>
      <c r="AZ112" s="174">
        <f>MID($B112,AZ$5,AZ$4)</f>
        <v/>
      </c>
      <c r="BA112" s="174">
        <f>MID($B112,BA$5,BA$4)</f>
        <v/>
      </c>
      <c r="BB112" s="174">
        <f>MID($B112,BB$5,BB$4)</f>
        <v/>
      </c>
      <c r="BC112" s="174">
        <f>MID($B112,BC$5,BC$4)</f>
        <v/>
      </c>
      <c r="BD112" s="174">
        <f>MID($B112,BD$5,BD$4)</f>
        <v/>
      </c>
      <c r="BE112" s="174">
        <f>MID($B112,BE$5,BE$4)</f>
        <v/>
      </c>
      <c r="BF112" s="174">
        <f>MID($B112,BF$5,BF$4)</f>
        <v/>
      </c>
      <c r="BG112" s="174">
        <f>MID($B112,BG$5,BG$4)</f>
        <v/>
      </c>
      <c r="BH112" s="174">
        <f>MID($B112,BH$5,BH$4)</f>
        <v/>
      </c>
      <c r="BI112" s="174">
        <f>MID($B112,BI$5,BI$4)</f>
        <v/>
      </c>
      <c r="BJ112" s="174">
        <f>MID($B112,BJ$5,BJ$4)</f>
        <v/>
      </c>
      <c r="BK112" s="174">
        <f>MID($B112,BK$5,BK$4)</f>
        <v/>
      </c>
      <c r="BL112" s="174">
        <f>MID($B112,BL$5,BL$4)</f>
        <v/>
      </c>
      <c r="BM112" s="174">
        <f>MID($B112,BM$5,BM$4)</f>
        <v/>
      </c>
    </row>
    <row r="113">
      <c r="B113" s="221" t="n"/>
      <c r="C113" s="174">
        <f>MID($B113,C$5,C$4)</f>
        <v/>
      </c>
      <c r="D113" s="174">
        <f>MID($B113,D$5,D$4)</f>
        <v/>
      </c>
      <c r="E113" s="174">
        <f>MID($B113,E$5,E$4)</f>
        <v/>
      </c>
      <c r="F113" s="174">
        <f>MID($B113,F$5,F$4)</f>
        <v/>
      </c>
      <c r="G113" s="174">
        <f>MID($B113,G$5,G$4)</f>
        <v/>
      </c>
      <c r="H113" s="174">
        <f>MID($B113,H$5,H$4)</f>
        <v/>
      </c>
      <c r="I113" s="174">
        <f>MID($B113,I$5,I$4)</f>
        <v/>
      </c>
      <c r="J113" s="174">
        <f>MID($B113,J$5,J$4)</f>
        <v/>
      </c>
      <c r="K113" s="174">
        <f>MID($B113,K$5,K$4)</f>
        <v/>
      </c>
      <c r="L113" s="174">
        <f>MID($B113,L$5,L$4)</f>
        <v/>
      </c>
      <c r="M113" s="174">
        <f>MID($B113,M$5,M$4)</f>
        <v/>
      </c>
      <c r="N113" s="174">
        <f>MID($B113,N$5,N$4)</f>
        <v/>
      </c>
      <c r="O113" s="174">
        <f>MID($B113,O$5,O$4)</f>
        <v/>
      </c>
      <c r="P113" s="174">
        <f>MID($B113,P$5,P$4)</f>
        <v/>
      </c>
      <c r="Q113" s="174">
        <f>MID($B113,Q$5,Q$4)</f>
        <v/>
      </c>
      <c r="R113" s="174">
        <f>MID($B113,R$5,R$4)</f>
        <v/>
      </c>
      <c r="S113" s="174">
        <f>MID($B113,S$5,S$4)</f>
        <v/>
      </c>
      <c r="T113" s="174">
        <f>MID($B113,T$5,T$4)</f>
        <v/>
      </c>
      <c r="U113" s="174">
        <f>MID($B113,U$5,U$4)</f>
        <v/>
      </c>
      <c r="V113" s="174">
        <f>MID($B113,V$5,V$4)</f>
        <v/>
      </c>
      <c r="W113" s="174">
        <f>MID($B113,W$5,W$4)</f>
        <v/>
      </c>
      <c r="X113" s="174">
        <f>MID($B113,X$5,X$4)</f>
        <v/>
      </c>
      <c r="Y113" s="174">
        <f>MID($B113,Y$5,Y$4)</f>
        <v/>
      </c>
      <c r="Z113" s="174">
        <f>MID($B113,Z$5,Z$4)</f>
        <v/>
      </c>
      <c r="AA113" s="174">
        <f>MID($B113,AA$5,AA$4)</f>
        <v/>
      </c>
      <c r="AB113" s="174">
        <f>MID($B113,AB$5,AB$4)</f>
        <v/>
      </c>
      <c r="AC113" s="174">
        <f>MID($B113,AC$5,AC$4)</f>
        <v/>
      </c>
      <c r="AD113" s="174">
        <f>MID($B113,AD$5,AD$4)</f>
        <v/>
      </c>
      <c r="AE113" s="174">
        <f>MID($B113,AE$5,AE$4)</f>
        <v/>
      </c>
      <c r="AF113" s="174">
        <f>MID($B113,AF$5,AF$4)</f>
        <v/>
      </c>
      <c r="AG113" s="174">
        <f>MID($B113,AG$5,AG$4)</f>
        <v/>
      </c>
      <c r="AH113" s="174">
        <f>MID($B113,AH$5,AH$4)</f>
        <v/>
      </c>
      <c r="AI113" s="174">
        <f>MID($B113,AI$5,AI$4)</f>
        <v/>
      </c>
      <c r="AJ113" s="174">
        <f>MID($B113,AJ$5,AJ$4)</f>
        <v/>
      </c>
      <c r="AK113" s="174">
        <f>MID($B113,AK$5,AK$4)</f>
        <v/>
      </c>
      <c r="AL113" s="174">
        <f>MID($B113,AL$5,AL$4)</f>
        <v/>
      </c>
      <c r="AM113" s="174">
        <f>MID($B113,AM$5,AM$4)</f>
        <v/>
      </c>
      <c r="AN113" s="174">
        <f>MID($B113,AN$5,AN$4)</f>
        <v/>
      </c>
      <c r="AO113" s="174">
        <f>MID($B113,AO$5,AO$4)</f>
        <v/>
      </c>
      <c r="AP113" s="174">
        <f>MID($B113,AP$5,AP$4)</f>
        <v/>
      </c>
      <c r="AQ113" s="174">
        <f>MID($B113,AQ$5,AQ$4)</f>
        <v/>
      </c>
      <c r="AR113" s="174">
        <f>MID($B113,AR$5,AR$4)</f>
        <v/>
      </c>
      <c r="AS113" s="174">
        <f>MID($B113,AS$5,AS$4)</f>
        <v/>
      </c>
      <c r="AT113" s="174">
        <f>MID($B113,AT$5,AT$4)</f>
        <v/>
      </c>
      <c r="AU113" s="174">
        <f>MID($B113,AU$5,AU$4)</f>
        <v/>
      </c>
      <c r="AV113" s="174">
        <f>MID($B113,AV$5,AV$4)</f>
        <v/>
      </c>
      <c r="AW113" s="174">
        <f>MID($B113,AW$5,AW$4)</f>
        <v/>
      </c>
      <c r="AX113" s="174">
        <f>MID($B113,AX$5,AX$4)</f>
        <v/>
      </c>
      <c r="AY113" s="174">
        <f>MID($B113,AY$5,AY$4)</f>
        <v/>
      </c>
      <c r="AZ113" s="174">
        <f>MID($B113,AZ$5,AZ$4)</f>
        <v/>
      </c>
      <c r="BA113" s="174">
        <f>MID($B113,BA$5,BA$4)</f>
        <v/>
      </c>
      <c r="BB113" s="174">
        <f>MID($B113,BB$5,BB$4)</f>
        <v/>
      </c>
      <c r="BC113" s="174">
        <f>MID($B113,BC$5,BC$4)</f>
        <v/>
      </c>
      <c r="BD113" s="174">
        <f>MID($B113,BD$5,BD$4)</f>
        <v/>
      </c>
      <c r="BE113" s="174">
        <f>MID($B113,BE$5,BE$4)</f>
        <v/>
      </c>
      <c r="BF113" s="174">
        <f>MID($B113,BF$5,BF$4)</f>
        <v/>
      </c>
      <c r="BG113" s="174">
        <f>MID($B113,BG$5,BG$4)</f>
        <v/>
      </c>
      <c r="BH113" s="174">
        <f>MID($B113,BH$5,BH$4)</f>
        <v/>
      </c>
      <c r="BI113" s="174">
        <f>MID($B113,BI$5,BI$4)</f>
        <v/>
      </c>
      <c r="BJ113" s="174">
        <f>MID($B113,BJ$5,BJ$4)</f>
        <v/>
      </c>
      <c r="BK113" s="174">
        <f>MID($B113,BK$5,BK$4)</f>
        <v/>
      </c>
      <c r="BL113" s="174">
        <f>MID($B113,BL$5,BL$4)</f>
        <v/>
      </c>
      <c r="BM113" s="174">
        <f>MID($B113,BM$5,BM$4)</f>
        <v/>
      </c>
    </row>
    <row r="114">
      <c r="B114" s="221" t="n"/>
      <c r="C114" s="174">
        <f>MID($B114,C$5,C$4)</f>
        <v/>
      </c>
      <c r="D114" s="174">
        <f>MID($B114,D$5,D$4)</f>
        <v/>
      </c>
      <c r="E114" s="174">
        <f>MID($B114,E$5,E$4)</f>
        <v/>
      </c>
      <c r="F114" s="174">
        <f>MID($B114,F$5,F$4)</f>
        <v/>
      </c>
      <c r="G114" s="174">
        <f>MID($B114,G$5,G$4)</f>
        <v/>
      </c>
      <c r="H114" s="174">
        <f>MID($B114,H$5,H$4)</f>
        <v/>
      </c>
      <c r="I114" s="174">
        <f>MID($B114,I$5,I$4)</f>
        <v/>
      </c>
      <c r="J114" s="174">
        <f>MID($B114,J$5,J$4)</f>
        <v/>
      </c>
      <c r="K114" s="174">
        <f>MID($B114,K$5,K$4)</f>
        <v/>
      </c>
      <c r="L114" s="174">
        <f>MID($B114,L$5,L$4)</f>
        <v/>
      </c>
      <c r="M114" s="174">
        <f>MID($B114,M$5,M$4)</f>
        <v/>
      </c>
      <c r="N114" s="174">
        <f>MID($B114,N$5,N$4)</f>
        <v/>
      </c>
      <c r="O114" s="174">
        <f>MID($B114,O$5,O$4)</f>
        <v/>
      </c>
      <c r="P114" s="174">
        <f>MID($B114,P$5,P$4)</f>
        <v/>
      </c>
      <c r="Q114" s="174">
        <f>MID($B114,Q$5,Q$4)</f>
        <v/>
      </c>
      <c r="R114" s="174">
        <f>MID($B114,R$5,R$4)</f>
        <v/>
      </c>
      <c r="S114" s="174">
        <f>MID($B114,S$5,S$4)</f>
        <v/>
      </c>
      <c r="T114" s="174">
        <f>MID($B114,T$5,T$4)</f>
        <v/>
      </c>
      <c r="U114" s="174">
        <f>MID($B114,U$5,U$4)</f>
        <v/>
      </c>
      <c r="V114" s="174">
        <f>MID($B114,V$5,V$4)</f>
        <v/>
      </c>
      <c r="W114" s="174">
        <f>MID($B114,W$5,W$4)</f>
        <v/>
      </c>
      <c r="X114" s="174">
        <f>MID($B114,X$5,X$4)</f>
        <v/>
      </c>
      <c r="Y114" s="174">
        <f>MID($B114,Y$5,Y$4)</f>
        <v/>
      </c>
      <c r="Z114" s="174">
        <f>MID($B114,Z$5,Z$4)</f>
        <v/>
      </c>
      <c r="AA114" s="174">
        <f>MID($B114,AA$5,AA$4)</f>
        <v/>
      </c>
      <c r="AB114" s="174">
        <f>MID($B114,AB$5,AB$4)</f>
        <v/>
      </c>
      <c r="AC114" s="174">
        <f>MID($B114,AC$5,AC$4)</f>
        <v/>
      </c>
      <c r="AD114" s="174">
        <f>MID($B114,AD$5,AD$4)</f>
        <v/>
      </c>
      <c r="AE114" s="174">
        <f>MID($B114,AE$5,AE$4)</f>
        <v/>
      </c>
      <c r="AF114" s="174">
        <f>MID($B114,AF$5,AF$4)</f>
        <v/>
      </c>
      <c r="AG114" s="174">
        <f>MID($B114,AG$5,AG$4)</f>
        <v/>
      </c>
      <c r="AH114" s="174">
        <f>MID($B114,AH$5,AH$4)</f>
        <v/>
      </c>
      <c r="AI114" s="174">
        <f>MID($B114,AI$5,AI$4)</f>
        <v/>
      </c>
      <c r="AJ114" s="174">
        <f>MID($B114,AJ$5,AJ$4)</f>
        <v/>
      </c>
      <c r="AK114" s="174">
        <f>MID($B114,AK$5,AK$4)</f>
        <v/>
      </c>
      <c r="AL114" s="174">
        <f>MID($B114,AL$5,AL$4)</f>
        <v/>
      </c>
      <c r="AM114" s="174">
        <f>MID($B114,AM$5,AM$4)</f>
        <v/>
      </c>
      <c r="AN114" s="174">
        <f>MID($B114,AN$5,AN$4)</f>
        <v/>
      </c>
      <c r="AO114" s="174">
        <f>MID($B114,AO$5,AO$4)</f>
        <v/>
      </c>
      <c r="AP114" s="174">
        <f>MID($B114,AP$5,AP$4)</f>
        <v/>
      </c>
      <c r="AQ114" s="174">
        <f>MID($B114,AQ$5,AQ$4)</f>
        <v/>
      </c>
      <c r="AR114" s="174">
        <f>MID($B114,AR$5,AR$4)</f>
        <v/>
      </c>
      <c r="AS114" s="174">
        <f>MID($B114,AS$5,AS$4)</f>
        <v/>
      </c>
      <c r="AT114" s="174">
        <f>MID($B114,AT$5,AT$4)</f>
        <v/>
      </c>
      <c r="AU114" s="174">
        <f>MID($B114,AU$5,AU$4)</f>
        <v/>
      </c>
      <c r="AV114" s="174">
        <f>MID($B114,AV$5,AV$4)</f>
        <v/>
      </c>
      <c r="AW114" s="174">
        <f>MID($B114,AW$5,AW$4)</f>
        <v/>
      </c>
      <c r="AX114" s="174">
        <f>MID($B114,AX$5,AX$4)</f>
        <v/>
      </c>
      <c r="AY114" s="174">
        <f>MID($B114,AY$5,AY$4)</f>
        <v/>
      </c>
      <c r="AZ114" s="174">
        <f>MID($B114,AZ$5,AZ$4)</f>
        <v/>
      </c>
      <c r="BA114" s="174">
        <f>MID($B114,BA$5,BA$4)</f>
        <v/>
      </c>
      <c r="BB114" s="174">
        <f>MID($B114,BB$5,BB$4)</f>
        <v/>
      </c>
      <c r="BC114" s="174">
        <f>MID($B114,BC$5,BC$4)</f>
        <v/>
      </c>
      <c r="BD114" s="174">
        <f>MID($B114,BD$5,BD$4)</f>
        <v/>
      </c>
      <c r="BE114" s="174">
        <f>MID($B114,BE$5,BE$4)</f>
        <v/>
      </c>
      <c r="BF114" s="174">
        <f>MID($B114,BF$5,BF$4)</f>
        <v/>
      </c>
      <c r="BG114" s="174">
        <f>MID($B114,BG$5,BG$4)</f>
        <v/>
      </c>
      <c r="BH114" s="174">
        <f>MID($B114,BH$5,BH$4)</f>
        <v/>
      </c>
      <c r="BI114" s="174">
        <f>MID($B114,BI$5,BI$4)</f>
        <v/>
      </c>
      <c r="BJ114" s="174">
        <f>MID($B114,BJ$5,BJ$4)</f>
        <v/>
      </c>
      <c r="BK114" s="174">
        <f>MID($B114,BK$5,BK$4)</f>
        <v/>
      </c>
      <c r="BL114" s="174">
        <f>MID($B114,BL$5,BL$4)</f>
        <v/>
      </c>
      <c r="BM114" s="174">
        <f>MID($B114,BM$5,BM$4)</f>
        <v/>
      </c>
    </row>
    <row r="115">
      <c r="B115" s="221" t="n"/>
      <c r="C115" s="174">
        <f>MID($B115,C$5,C$4)</f>
        <v/>
      </c>
      <c r="D115" s="174">
        <f>MID($B115,D$5,D$4)</f>
        <v/>
      </c>
      <c r="E115" s="174">
        <f>MID($B115,E$5,E$4)</f>
        <v/>
      </c>
      <c r="F115" s="174">
        <f>MID($B115,F$5,F$4)</f>
        <v/>
      </c>
      <c r="G115" s="174">
        <f>MID($B115,G$5,G$4)</f>
        <v/>
      </c>
      <c r="H115" s="174">
        <f>MID($B115,H$5,H$4)</f>
        <v/>
      </c>
      <c r="I115" s="174">
        <f>MID($B115,I$5,I$4)</f>
        <v/>
      </c>
      <c r="J115" s="174">
        <f>MID($B115,J$5,J$4)</f>
        <v/>
      </c>
      <c r="K115" s="174">
        <f>MID($B115,K$5,K$4)</f>
        <v/>
      </c>
      <c r="L115" s="174">
        <f>MID($B115,L$5,L$4)</f>
        <v/>
      </c>
      <c r="M115" s="174">
        <f>MID($B115,M$5,M$4)</f>
        <v/>
      </c>
      <c r="N115" s="174">
        <f>MID($B115,N$5,N$4)</f>
        <v/>
      </c>
      <c r="O115" s="174">
        <f>MID($B115,O$5,O$4)</f>
        <v/>
      </c>
      <c r="P115" s="174">
        <f>MID($B115,P$5,P$4)</f>
        <v/>
      </c>
      <c r="Q115" s="174">
        <f>MID($B115,Q$5,Q$4)</f>
        <v/>
      </c>
      <c r="R115" s="174">
        <f>MID($B115,R$5,R$4)</f>
        <v/>
      </c>
      <c r="S115" s="174">
        <f>MID($B115,S$5,S$4)</f>
        <v/>
      </c>
      <c r="T115" s="174">
        <f>MID($B115,T$5,T$4)</f>
        <v/>
      </c>
      <c r="U115" s="174">
        <f>MID($B115,U$5,U$4)</f>
        <v/>
      </c>
      <c r="V115" s="174">
        <f>MID($B115,V$5,V$4)</f>
        <v/>
      </c>
      <c r="W115" s="174">
        <f>MID($B115,W$5,W$4)</f>
        <v/>
      </c>
      <c r="X115" s="174">
        <f>MID($B115,X$5,X$4)</f>
        <v/>
      </c>
      <c r="Y115" s="174">
        <f>MID($B115,Y$5,Y$4)</f>
        <v/>
      </c>
      <c r="Z115" s="174">
        <f>MID($B115,Z$5,Z$4)</f>
        <v/>
      </c>
      <c r="AA115" s="174">
        <f>MID($B115,AA$5,AA$4)</f>
        <v/>
      </c>
      <c r="AB115" s="174">
        <f>MID($B115,AB$5,AB$4)</f>
        <v/>
      </c>
      <c r="AC115" s="174">
        <f>MID($B115,AC$5,AC$4)</f>
        <v/>
      </c>
      <c r="AD115" s="174">
        <f>MID($B115,AD$5,AD$4)</f>
        <v/>
      </c>
      <c r="AE115" s="174">
        <f>MID($B115,AE$5,AE$4)</f>
        <v/>
      </c>
      <c r="AF115" s="174">
        <f>MID($B115,AF$5,AF$4)</f>
        <v/>
      </c>
      <c r="AG115" s="174">
        <f>MID($B115,AG$5,AG$4)</f>
        <v/>
      </c>
      <c r="AH115" s="174">
        <f>MID($B115,AH$5,AH$4)</f>
        <v/>
      </c>
      <c r="AI115" s="174">
        <f>MID($B115,AI$5,AI$4)</f>
        <v/>
      </c>
      <c r="AJ115" s="174">
        <f>MID($B115,AJ$5,AJ$4)</f>
        <v/>
      </c>
      <c r="AK115" s="174">
        <f>MID($B115,AK$5,AK$4)</f>
        <v/>
      </c>
      <c r="AL115" s="174">
        <f>MID($B115,AL$5,AL$4)</f>
        <v/>
      </c>
      <c r="AM115" s="174">
        <f>MID($B115,AM$5,AM$4)</f>
        <v/>
      </c>
      <c r="AN115" s="174">
        <f>MID($B115,AN$5,AN$4)</f>
        <v/>
      </c>
      <c r="AO115" s="174">
        <f>MID($B115,AO$5,AO$4)</f>
        <v/>
      </c>
      <c r="AP115" s="174">
        <f>MID($B115,AP$5,AP$4)</f>
        <v/>
      </c>
      <c r="AQ115" s="174">
        <f>MID($B115,AQ$5,AQ$4)</f>
        <v/>
      </c>
      <c r="AR115" s="174">
        <f>MID($B115,AR$5,AR$4)</f>
        <v/>
      </c>
      <c r="AS115" s="174">
        <f>MID($B115,AS$5,AS$4)</f>
        <v/>
      </c>
      <c r="AT115" s="174">
        <f>MID($B115,AT$5,AT$4)</f>
        <v/>
      </c>
      <c r="AU115" s="174">
        <f>MID($B115,AU$5,AU$4)</f>
        <v/>
      </c>
      <c r="AV115" s="174">
        <f>MID($B115,AV$5,AV$4)</f>
        <v/>
      </c>
      <c r="AW115" s="174">
        <f>MID($B115,AW$5,AW$4)</f>
        <v/>
      </c>
      <c r="AX115" s="174">
        <f>MID($B115,AX$5,AX$4)</f>
        <v/>
      </c>
      <c r="AY115" s="174">
        <f>MID($B115,AY$5,AY$4)</f>
        <v/>
      </c>
      <c r="AZ115" s="174">
        <f>MID($B115,AZ$5,AZ$4)</f>
        <v/>
      </c>
      <c r="BA115" s="174">
        <f>MID($B115,BA$5,BA$4)</f>
        <v/>
      </c>
      <c r="BB115" s="174">
        <f>MID($B115,BB$5,BB$4)</f>
        <v/>
      </c>
      <c r="BC115" s="174">
        <f>MID($B115,BC$5,BC$4)</f>
        <v/>
      </c>
      <c r="BD115" s="174">
        <f>MID($B115,BD$5,BD$4)</f>
        <v/>
      </c>
      <c r="BE115" s="174">
        <f>MID($B115,BE$5,BE$4)</f>
        <v/>
      </c>
      <c r="BF115" s="174">
        <f>MID($B115,BF$5,BF$4)</f>
        <v/>
      </c>
      <c r="BG115" s="174">
        <f>MID($B115,BG$5,BG$4)</f>
        <v/>
      </c>
      <c r="BH115" s="174">
        <f>MID($B115,BH$5,BH$4)</f>
        <v/>
      </c>
      <c r="BI115" s="174">
        <f>MID($B115,BI$5,BI$4)</f>
        <v/>
      </c>
      <c r="BJ115" s="174">
        <f>MID($B115,BJ$5,BJ$4)</f>
        <v/>
      </c>
      <c r="BK115" s="174">
        <f>MID($B115,BK$5,BK$4)</f>
        <v/>
      </c>
      <c r="BL115" s="174">
        <f>MID($B115,BL$5,BL$4)</f>
        <v/>
      </c>
      <c r="BM115" s="174">
        <f>MID($B115,BM$5,BM$4)</f>
        <v/>
      </c>
    </row>
    <row r="116">
      <c r="B116" s="221" t="n"/>
      <c r="C116" s="174">
        <f>MID($B116,C$5,C$4)</f>
        <v/>
      </c>
      <c r="D116" s="174">
        <f>MID($B116,D$5,D$4)</f>
        <v/>
      </c>
      <c r="E116" s="174">
        <f>MID($B116,E$5,E$4)</f>
        <v/>
      </c>
      <c r="F116" s="174">
        <f>MID($B116,F$5,F$4)</f>
        <v/>
      </c>
      <c r="G116" s="174">
        <f>MID($B116,G$5,G$4)</f>
        <v/>
      </c>
      <c r="H116" s="174">
        <f>MID($B116,H$5,H$4)</f>
        <v/>
      </c>
      <c r="I116" s="174">
        <f>MID($B116,I$5,I$4)</f>
        <v/>
      </c>
      <c r="J116" s="174">
        <f>MID($B116,J$5,J$4)</f>
        <v/>
      </c>
      <c r="K116" s="174">
        <f>MID($B116,K$5,K$4)</f>
        <v/>
      </c>
      <c r="L116" s="174">
        <f>MID($B116,L$5,L$4)</f>
        <v/>
      </c>
      <c r="M116" s="174">
        <f>MID($B116,M$5,M$4)</f>
        <v/>
      </c>
      <c r="N116" s="174">
        <f>MID($B116,N$5,N$4)</f>
        <v/>
      </c>
      <c r="O116" s="174">
        <f>MID($B116,O$5,O$4)</f>
        <v/>
      </c>
      <c r="P116" s="174">
        <f>MID($B116,P$5,P$4)</f>
        <v/>
      </c>
      <c r="Q116" s="174">
        <f>MID($B116,Q$5,Q$4)</f>
        <v/>
      </c>
      <c r="R116" s="174">
        <f>MID($B116,R$5,R$4)</f>
        <v/>
      </c>
      <c r="S116" s="174">
        <f>MID($B116,S$5,S$4)</f>
        <v/>
      </c>
      <c r="T116" s="174">
        <f>MID($B116,T$5,T$4)</f>
        <v/>
      </c>
      <c r="U116" s="174">
        <f>MID($B116,U$5,U$4)</f>
        <v/>
      </c>
      <c r="V116" s="174">
        <f>MID($B116,V$5,V$4)</f>
        <v/>
      </c>
      <c r="W116" s="174">
        <f>MID($B116,W$5,W$4)</f>
        <v/>
      </c>
      <c r="X116" s="174">
        <f>MID($B116,X$5,X$4)</f>
        <v/>
      </c>
      <c r="Y116" s="174">
        <f>MID($B116,Y$5,Y$4)</f>
        <v/>
      </c>
      <c r="Z116" s="174">
        <f>MID($B116,Z$5,Z$4)</f>
        <v/>
      </c>
      <c r="AA116" s="174">
        <f>MID($B116,AA$5,AA$4)</f>
        <v/>
      </c>
      <c r="AB116" s="174">
        <f>MID($B116,AB$5,AB$4)</f>
        <v/>
      </c>
      <c r="AC116" s="174">
        <f>MID($B116,AC$5,AC$4)</f>
        <v/>
      </c>
      <c r="AD116" s="174">
        <f>MID($B116,AD$5,AD$4)</f>
        <v/>
      </c>
      <c r="AE116" s="174">
        <f>MID($B116,AE$5,AE$4)</f>
        <v/>
      </c>
      <c r="AF116" s="174">
        <f>MID($B116,AF$5,AF$4)</f>
        <v/>
      </c>
      <c r="AG116" s="174">
        <f>MID($B116,AG$5,AG$4)</f>
        <v/>
      </c>
      <c r="AH116" s="174">
        <f>MID($B116,AH$5,AH$4)</f>
        <v/>
      </c>
      <c r="AI116" s="174">
        <f>MID($B116,AI$5,AI$4)</f>
        <v/>
      </c>
      <c r="AJ116" s="174">
        <f>MID($B116,AJ$5,AJ$4)</f>
        <v/>
      </c>
      <c r="AK116" s="174">
        <f>MID($B116,AK$5,AK$4)</f>
        <v/>
      </c>
      <c r="AL116" s="174">
        <f>MID($B116,AL$5,AL$4)</f>
        <v/>
      </c>
      <c r="AM116" s="174">
        <f>MID($B116,AM$5,AM$4)</f>
        <v/>
      </c>
      <c r="AN116" s="174">
        <f>MID($B116,AN$5,AN$4)</f>
        <v/>
      </c>
      <c r="AO116" s="174">
        <f>MID($B116,AO$5,AO$4)</f>
        <v/>
      </c>
      <c r="AP116" s="174">
        <f>MID($B116,AP$5,AP$4)</f>
        <v/>
      </c>
      <c r="AQ116" s="174">
        <f>MID($B116,AQ$5,AQ$4)</f>
        <v/>
      </c>
      <c r="AR116" s="174">
        <f>MID($B116,AR$5,AR$4)</f>
        <v/>
      </c>
      <c r="AS116" s="174">
        <f>MID($B116,AS$5,AS$4)</f>
        <v/>
      </c>
      <c r="AT116" s="174">
        <f>MID($B116,AT$5,AT$4)</f>
        <v/>
      </c>
      <c r="AU116" s="174">
        <f>MID($B116,AU$5,AU$4)</f>
        <v/>
      </c>
      <c r="AV116" s="174">
        <f>MID($B116,AV$5,AV$4)</f>
        <v/>
      </c>
      <c r="AW116" s="174">
        <f>MID($B116,AW$5,AW$4)</f>
        <v/>
      </c>
      <c r="AX116" s="174">
        <f>MID($B116,AX$5,AX$4)</f>
        <v/>
      </c>
      <c r="AY116" s="174">
        <f>MID($B116,AY$5,AY$4)</f>
        <v/>
      </c>
      <c r="AZ116" s="174">
        <f>MID($B116,AZ$5,AZ$4)</f>
        <v/>
      </c>
      <c r="BA116" s="174">
        <f>MID($B116,BA$5,BA$4)</f>
        <v/>
      </c>
      <c r="BB116" s="174">
        <f>MID($B116,BB$5,BB$4)</f>
        <v/>
      </c>
      <c r="BC116" s="174">
        <f>MID($B116,BC$5,BC$4)</f>
        <v/>
      </c>
      <c r="BD116" s="174">
        <f>MID($B116,BD$5,BD$4)</f>
        <v/>
      </c>
      <c r="BE116" s="174">
        <f>MID($B116,BE$5,BE$4)</f>
        <v/>
      </c>
      <c r="BF116" s="174">
        <f>MID($B116,BF$5,BF$4)</f>
        <v/>
      </c>
      <c r="BG116" s="174">
        <f>MID($B116,BG$5,BG$4)</f>
        <v/>
      </c>
      <c r="BH116" s="174">
        <f>MID($B116,BH$5,BH$4)</f>
        <v/>
      </c>
      <c r="BI116" s="174">
        <f>MID($B116,BI$5,BI$4)</f>
        <v/>
      </c>
      <c r="BJ116" s="174">
        <f>MID($B116,BJ$5,BJ$4)</f>
        <v/>
      </c>
      <c r="BK116" s="174">
        <f>MID($B116,BK$5,BK$4)</f>
        <v/>
      </c>
      <c r="BL116" s="174">
        <f>MID($B116,BL$5,BL$4)</f>
        <v/>
      </c>
      <c r="BM116" s="174">
        <f>MID($B116,BM$5,BM$4)</f>
        <v/>
      </c>
    </row>
    <row r="117">
      <c r="B117" s="221" t="n"/>
      <c r="C117" s="174">
        <f>MID($B117,C$5,C$4)</f>
        <v/>
      </c>
      <c r="D117" s="174">
        <f>MID($B117,D$5,D$4)</f>
        <v/>
      </c>
      <c r="E117" s="174">
        <f>MID($B117,E$5,E$4)</f>
        <v/>
      </c>
      <c r="F117" s="174">
        <f>MID($B117,F$5,F$4)</f>
        <v/>
      </c>
      <c r="G117" s="174">
        <f>MID($B117,G$5,G$4)</f>
        <v/>
      </c>
      <c r="H117" s="174">
        <f>MID($B117,H$5,H$4)</f>
        <v/>
      </c>
      <c r="I117" s="174">
        <f>MID($B117,I$5,I$4)</f>
        <v/>
      </c>
      <c r="J117" s="174">
        <f>MID($B117,J$5,J$4)</f>
        <v/>
      </c>
      <c r="K117" s="174">
        <f>MID($B117,K$5,K$4)</f>
        <v/>
      </c>
      <c r="L117" s="174">
        <f>MID($B117,L$5,L$4)</f>
        <v/>
      </c>
      <c r="M117" s="174">
        <f>MID($B117,M$5,M$4)</f>
        <v/>
      </c>
      <c r="N117" s="174">
        <f>MID($B117,N$5,N$4)</f>
        <v/>
      </c>
      <c r="O117" s="174">
        <f>MID($B117,O$5,O$4)</f>
        <v/>
      </c>
      <c r="P117" s="174">
        <f>MID($B117,P$5,P$4)</f>
        <v/>
      </c>
      <c r="Q117" s="174">
        <f>MID($B117,Q$5,Q$4)</f>
        <v/>
      </c>
      <c r="R117" s="174">
        <f>MID($B117,R$5,R$4)</f>
        <v/>
      </c>
      <c r="S117" s="174">
        <f>MID($B117,S$5,S$4)</f>
        <v/>
      </c>
      <c r="T117" s="174">
        <f>MID($B117,T$5,T$4)</f>
        <v/>
      </c>
      <c r="U117" s="174">
        <f>MID($B117,U$5,U$4)</f>
        <v/>
      </c>
      <c r="V117" s="174">
        <f>MID($B117,V$5,V$4)</f>
        <v/>
      </c>
      <c r="W117" s="174">
        <f>MID($B117,W$5,W$4)</f>
        <v/>
      </c>
      <c r="X117" s="174">
        <f>MID($B117,X$5,X$4)</f>
        <v/>
      </c>
      <c r="Y117" s="174">
        <f>MID($B117,Y$5,Y$4)</f>
        <v/>
      </c>
      <c r="Z117" s="174">
        <f>MID($B117,Z$5,Z$4)</f>
        <v/>
      </c>
      <c r="AA117" s="174">
        <f>MID($B117,AA$5,AA$4)</f>
        <v/>
      </c>
      <c r="AB117" s="174">
        <f>MID($B117,AB$5,AB$4)</f>
        <v/>
      </c>
      <c r="AC117" s="174">
        <f>MID($B117,AC$5,AC$4)</f>
        <v/>
      </c>
      <c r="AD117" s="174">
        <f>MID($B117,AD$5,AD$4)</f>
        <v/>
      </c>
      <c r="AE117" s="174">
        <f>MID($B117,AE$5,AE$4)</f>
        <v/>
      </c>
      <c r="AF117" s="174">
        <f>MID($B117,AF$5,AF$4)</f>
        <v/>
      </c>
      <c r="AG117" s="174">
        <f>MID($B117,AG$5,AG$4)</f>
        <v/>
      </c>
      <c r="AH117" s="174">
        <f>MID($B117,AH$5,AH$4)</f>
        <v/>
      </c>
      <c r="AI117" s="174">
        <f>MID($B117,AI$5,AI$4)</f>
        <v/>
      </c>
      <c r="AJ117" s="174">
        <f>MID($B117,AJ$5,AJ$4)</f>
        <v/>
      </c>
      <c r="AK117" s="174">
        <f>MID($B117,AK$5,AK$4)</f>
        <v/>
      </c>
      <c r="AL117" s="174">
        <f>MID($B117,AL$5,AL$4)</f>
        <v/>
      </c>
      <c r="AM117" s="174">
        <f>MID($B117,AM$5,AM$4)</f>
        <v/>
      </c>
      <c r="AN117" s="174">
        <f>MID($B117,AN$5,AN$4)</f>
        <v/>
      </c>
      <c r="AO117" s="174">
        <f>MID($B117,AO$5,AO$4)</f>
        <v/>
      </c>
      <c r="AP117" s="174">
        <f>MID($B117,AP$5,AP$4)</f>
        <v/>
      </c>
      <c r="AQ117" s="174">
        <f>MID($B117,AQ$5,AQ$4)</f>
        <v/>
      </c>
      <c r="AR117" s="174">
        <f>MID($B117,AR$5,AR$4)</f>
        <v/>
      </c>
      <c r="AS117" s="174">
        <f>MID($B117,AS$5,AS$4)</f>
        <v/>
      </c>
      <c r="AT117" s="174">
        <f>MID($B117,AT$5,AT$4)</f>
        <v/>
      </c>
      <c r="AU117" s="174">
        <f>MID($B117,AU$5,AU$4)</f>
        <v/>
      </c>
      <c r="AV117" s="174">
        <f>MID($B117,AV$5,AV$4)</f>
        <v/>
      </c>
      <c r="AW117" s="174">
        <f>MID($B117,AW$5,AW$4)</f>
        <v/>
      </c>
      <c r="AX117" s="174">
        <f>MID($B117,AX$5,AX$4)</f>
        <v/>
      </c>
      <c r="AY117" s="174">
        <f>MID($B117,AY$5,AY$4)</f>
        <v/>
      </c>
      <c r="AZ117" s="174">
        <f>MID($B117,AZ$5,AZ$4)</f>
        <v/>
      </c>
      <c r="BA117" s="174">
        <f>MID($B117,BA$5,BA$4)</f>
        <v/>
      </c>
      <c r="BB117" s="174">
        <f>MID($B117,BB$5,BB$4)</f>
        <v/>
      </c>
      <c r="BC117" s="174">
        <f>MID($B117,BC$5,BC$4)</f>
        <v/>
      </c>
      <c r="BD117" s="174">
        <f>MID($B117,BD$5,BD$4)</f>
        <v/>
      </c>
      <c r="BE117" s="174">
        <f>MID($B117,BE$5,BE$4)</f>
        <v/>
      </c>
      <c r="BF117" s="174">
        <f>MID($B117,BF$5,BF$4)</f>
        <v/>
      </c>
      <c r="BG117" s="174">
        <f>MID($B117,BG$5,BG$4)</f>
        <v/>
      </c>
      <c r="BH117" s="174">
        <f>MID($B117,BH$5,BH$4)</f>
        <v/>
      </c>
      <c r="BI117" s="174">
        <f>MID($B117,BI$5,BI$4)</f>
        <v/>
      </c>
      <c r="BJ117" s="174">
        <f>MID($B117,BJ$5,BJ$4)</f>
        <v/>
      </c>
      <c r="BK117" s="174">
        <f>MID($B117,BK$5,BK$4)</f>
        <v/>
      </c>
      <c r="BL117" s="174">
        <f>MID($B117,BL$5,BL$4)</f>
        <v/>
      </c>
      <c r="BM117" s="174">
        <f>MID($B117,BM$5,BM$4)</f>
        <v/>
      </c>
    </row>
    <row r="118">
      <c r="B118" s="221" t="n"/>
      <c r="C118" s="174">
        <f>MID($B118,C$5,C$4)</f>
        <v/>
      </c>
      <c r="D118" s="174">
        <f>MID($B118,D$5,D$4)</f>
        <v/>
      </c>
      <c r="E118" s="174">
        <f>MID($B118,E$5,E$4)</f>
        <v/>
      </c>
      <c r="F118" s="174">
        <f>MID($B118,F$5,F$4)</f>
        <v/>
      </c>
      <c r="G118" s="174">
        <f>MID($B118,G$5,G$4)</f>
        <v/>
      </c>
      <c r="H118" s="174">
        <f>MID($B118,H$5,H$4)</f>
        <v/>
      </c>
      <c r="I118" s="174">
        <f>MID($B118,I$5,I$4)</f>
        <v/>
      </c>
      <c r="J118" s="174">
        <f>MID($B118,J$5,J$4)</f>
        <v/>
      </c>
      <c r="K118" s="174">
        <f>MID($B118,K$5,K$4)</f>
        <v/>
      </c>
      <c r="L118" s="174">
        <f>MID($B118,L$5,L$4)</f>
        <v/>
      </c>
      <c r="M118" s="174">
        <f>MID($B118,M$5,M$4)</f>
        <v/>
      </c>
      <c r="N118" s="174">
        <f>MID($B118,N$5,N$4)</f>
        <v/>
      </c>
      <c r="O118" s="174">
        <f>MID($B118,O$5,O$4)</f>
        <v/>
      </c>
      <c r="P118" s="174">
        <f>MID($B118,P$5,P$4)</f>
        <v/>
      </c>
      <c r="Q118" s="174">
        <f>MID($B118,Q$5,Q$4)</f>
        <v/>
      </c>
      <c r="R118" s="174">
        <f>MID($B118,R$5,R$4)</f>
        <v/>
      </c>
      <c r="S118" s="174">
        <f>MID($B118,S$5,S$4)</f>
        <v/>
      </c>
      <c r="T118" s="174">
        <f>MID($B118,T$5,T$4)</f>
        <v/>
      </c>
      <c r="U118" s="174">
        <f>MID($B118,U$5,U$4)</f>
        <v/>
      </c>
      <c r="V118" s="174">
        <f>MID($B118,V$5,V$4)</f>
        <v/>
      </c>
      <c r="W118" s="174">
        <f>MID($B118,W$5,W$4)</f>
        <v/>
      </c>
      <c r="X118" s="174">
        <f>MID($B118,X$5,X$4)</f>
        <v/>
      </c>
      <c r="Y118" s="174">
        <f>MID($B118,Y$5,Y$4)</f>
        <v/>
      </c>
      <c r="Z118" s="174">
        <f>MID($B118,Z$5,Z$4)</f>
        <v/>
      </c>
      <c r="AA118" s="174">
        <f>MID($B118,AA$5,AA$4)</f>
        <v/>
      </c>
      <c r="AB118" s="174">
        <f>MID($B118,AB$5,AB$4)</f>
        <v/>
      </c>
      <c r="AC118" s="174">
        <f>MID($B118,AC$5,AC$4)</f>
        <v/>
      </c>
      <c r="AD118" s="174">
        <f>MID($B118,AD$5,AD$4)</f>
        <v/>
      </c>
      <c r="AE118" s="174">
        <f>MID($B118,AE$5,AE$4)</f>
        <v/>
      </c>
      <c r="AF118" s="174">
        <f>MID($B118,AF$5,AF$4)</f>
        <v/>
      </c>
      <c r="AG118" s="174">
        <f>MID($B118,AG$5,AG$4)</f>
        <v/>
      </c>
      <c r="AH118" s="174">
        <f>MID($B118,AH$5,AH$4)</f>
        <v/>
      </c>
      <c r="AI118" s="174">
        <f>MID($B118,AI$5,AI$4)</f>
        <v/>
      </c>
      <c r="AJ118" s="174">
        <f>MID($B118,AJ$5,AJ$4)</f>
        <v/>
      </c>
      <c r="AK118" s="174">
        <f>MID($B118,AK$5,AK$4)</f>
        <v/>
      </c>
      <c r="AL118" s="174">
        <f>MID($B118,AL$5,AL$4)</f>
        <v/>
      </c>
      <c r="AM118" s="174">
        <f>MID($B118,AM$5,AM$4)</f>
        <v/>
      </c>
      <c r="AN118" s="174">
        <f>MID($B118,AN$5,AN$4)</f>
        <v/>
      </c>
      <c r="AO118" s="174">
        <f>MID($B118,AO$5,AO$4)</f>
        <v/>
      </c>
      <c r="AP118" s="174">
        <f>MID($B118,AP$5,AP$4)</f>
        <v/>
      </c>
      <c r="AQ118" s="174">
        <f>MID($B118,AQ$5,AQ$4)</f>
        <v/>
      </c>
      <c r="AR118" s="174">
        <f>MID($B118,AR$5,AR$4)</f>
        <v/>
      </c>
      <c r="AS118" s="174">
        <f>MID($B118,AS$5,AS$4)</f>
        <v/>
      </c>
      <c r="AT118" s="174">
        <f>MID($B118,AT$5,AT$4)</f>
        <v/>
      </c>
      <c r="AU118" s="174">
        <f>MID($B118,AU$5,AU$4)</f>
        <v/>
      </c>
      <c r="AV118" s="174">
        <f>MID($B118,AV$5,AV$4)</f>
        <v/>
      </c>
      <c r="AW118" s="174">
        <f>MID($B118,AW$5,AW$4)</f>
        <v/>
      </c>
      <c r="AX118" s="174">
        <f>MID($B118,AX$5,AX$4)</f>
        <v/>
      </c>
      <c r="AY118" s="174">
        <f>MID($B118,AY$5,AY$4)</f>
        <v/>
      </c>
      <c r="AZ118" s="174">
        <f>MID($B118,AZ$5,AZ$4)</f>
        <v/>
      </c>
      <c r="BA118" s="174">
        <f>MID($B118,BA$5,BA$4)</f>
        <v/>
      </c>
      <c r="BB118" s="174">
        <f>MID($B118,BB$5,BB$4)</f>
        <v/>
      </c>
      <c r="BC118" s="174">
        <f>MID($B118,BC$5,BC$4)</f>
        <v/>
      </c>
      <c r="BD118" s="174">
        <f>MID($B118,BD$5,BD$4)</f>
        <v/>
      </c>
      <c r="BE118" s="174">
        <f>MID($B118,BE$5,BE$4)</f>
        <v/>
      </c>
      <c r="BF118" s="174">
        <f>MID($B118,BF$5,BF$4)</f>
        <v/>
      </c>
      <c r="BG118" s="174">
        <f>MID($B118,BG$5,BG$4)</f>
        <v/>
      </c>
      <c r="BH118" s="174">
        <f>MID($B118,BH$5,BH$4)</f>
        <v/>
      </c>
      <c r="BI118" s="174">
        <f>MID($B118,BI$5,BI$4)</f>
        <v/>
      </c>
      <c r="BJ118" s="174">
        <f>MID($B118,BJ$5,BJ$4)</f>
        <v/>
      </c>
      <c r="BK118" s="174">
        <f>MID($B118,BK$5,BK$4)</f>
        <v/>
      </c>
      <c r="BL118" s="174">
        <f>MID($B118,BL$5,BL$4)</f>
        <v/>
      </c>
      <c r="BM118" s="174">
        <f>MID($B118,BM$5,BM$4)</f>
        <v/>
      </c>
    </row>
    <row r="119">
      <c r="B119" s="221" t="n"/>
      <c r="C119" s="174">
        <f>MID($B119,C$5,C$4)</f>
        <v/>
      </c>
      <c r="D119" s="174">
        <f>MID($B119,D$5,D$4)</f>
        <v/>
      </c>
      <c r="E119" s="174">
        <f>MID($B119,E$5,E$4)</f>
        <v/>
      </c>
      <c r="F119" s="174">
        <f>MID($B119,F$5,F$4)</f>
        <v/>
      </c>
      <c r="G119" s="174">
        <f>MID($B119,G$5,G$4)</f>
        <v/>
      </c>
      <c r="H119" s="174">
        <f>MID($B119,H$5,H$4)</f>
        <v/>
      </c>
      <c r="I119" s="174">
        <f>MID($B119,I$5,I$4)</f>
        <v/>
      </c>
      <c r="J119" s="174">
        <f>MID($B119,J$5,J$4)</f>
        <v/>
      </c>
      <c r="K119" s="174">
        <f>MID($B119,K$5,K$4)</f>
        <v/>
      </c>
      <c r="L119" s="174">
        <f>MID($B119,L$5,L$4)</f>
        <v/>
      </c>
      <c r="M119" s="174">
        <f>MID($B119,M$5,M$4)</f>
        <v/>
      </c>
      <c r="N119" s="174">
        <f>MID($B119,N$5,N$4)</f>
        <v/>
      </c>
      <c r="O119" s="174">
        <f>MID($B119,O$5,O$4)</f>
        <v/>
      </c>
      <c r="P119" s="174">
        <f>MID($B119,P$5,P$4)</f>
        <v/>
      </c>
      <c r="Q119" s="174">
        <f>MID($B119,Q$5,Q$4)</f>
        <v/>
      </c>
      <c r="R119" s="174">
        <f>MID($B119,R$5,R$4)</f>
        <v/>
      </c>
      <c r="S119" s="174">
        <f>MID($B119,S$5,S$4)</f>
        <v/>
      </c>
      <c r="T119" s="174">
        <f>MID($B119,T$5,T$4)</f>
        <v/>
      </c>
      <c r="U119" s="174">
        <f>MID($B119,U$5,U$4)</f>
        <v/>
      </c>
      <c r="V119" s="174">
        <f>MID($B119,V$5,V$4)</f>
        <v/>
      </c>
      <c r="W119" s="174">
        <f>MID($B119,W$5,W$4)</f>
        <v/>
      </c>
      <c r="X119" s="174">
        <f>MID($B119,X$5,X$4)</f>
        <v/>
      </c>
      <c r="Y119" s="174">
        <f>MID($B119,Y$5,Y$4)</f>
        <v/>
      </c>
      <c r="Z119" s="174">
        <f>MID($B119,Z$5,Z$4)</f>
        <v/>
      </c>
      <c r="AA119" s="174">
        <f>MID($B119,AA$5,AA$4)</f>
        <v/>
      </c>
      <c r="AB119" s="174">
        <f>MID($B119,AB$5,AB$4)</f>
        <v/>
      </c>
      <c r="AC119" s="174">
        <f>MID($B119,AC$5,AC$4)</f>
        <v/>
      </c>
      <c r="AD119" s="174">
        <f>MID($B119,AD$5,AD$4)</f>
        <v/>
      </c>
      <c r="AE119" s="174">
        <f>MID($B119,AE$5,AE$4)</f>
        <v/>
      </c>
      <c r="AF119" s="174">
        <f>MID($B119,AF$5,AF$4)</f>
        <v/>
      </c>
      <c r="AG119" s="174">
        <f>MID($B119,AG$5,AG$4)</f>
        <v/>
      </c>
      <c r="AH119" s="174">
        <f>MID($B119,AH$5,AH$4)</f>
        <v/>
      </c>
      <c r="AI119" s="174">
        <f>MID($B119,AI$5,AI$4)</f>
        <v/>
      </c>
      <c r="AJ119" s="174">
        <f>MID($B119,AJ$5,AJ$4)</f>
        <v/>
      </c>
      <c r="AK119" s="174">
        <f>MID($B119,AK$5,AK$4)</f>
        <v/>
      </c>
      <c r="AL119" s="174">
        <f>MID($B119,AL$5,AL$4)</f>
        <v/>
      </c>
      <c r="AM119" s="174">
        <f>MID($B119,AM$5,AM$4)</f>
        <v/>
      </c>
      <c r="AN119" s="174">
        <f>MID($B119,AN$5,AN$4)</f>
        <v/>
      </c>
      <c r="AO119" s="174">
        <f>MID($B119,AO$5,AO$4)</f>
        <v/>
      </c>
      <c r="AP119" s="174">
        <f>MID($B119,AP$5,AP$4)</f>
        <v/>
      </c>
      <c r="AQ119" s="174">
        <f>MID($B119,AQ$5,AQ$4)</f>
        <v/>
      </c>
      <c r="AR119" s="174">
        <f>MID($B119,AR$5,AR$4)</f>
        <v/>
      </c>
      <c r="AS119" s="174">
        <f>MID($B119,AS$5,AS$4)</f>
        <v/>
      </c>
      <c r="AT119" s="174">
        <f>MID($B119,AT$5,AT$4)</f>
        <v/>
      </c>
      <c r="AU119" s="174">
        <f>MID($B119,AU$5,AU$4)</f>
        <v/>
      </c>
      <c r="AV119" s="174">
        <f>MID($B119,AV$5,AV$4)</f>
        <v/>
      </c>
      <c r="AW119" s="174">
        <f>MID($B119,AW$5,AW$4)</f>
        <v/>
      </c>
      <c r="AX119" s="174">
        <f>MID($B119,AX$5,AX$4)</f>
        <v/>
      </c>
      <c r="AY119" s="174">
        <f>MID($B119,AY$5,AY$4)</f>
        <v/>
      </c>
      <c r="AZ119" s="174">
        <f>MID($B119,AZ$5,AZ$4)</f>
        <v/>
      </c>
      <c r="BA119" s="174">
        <f>MID($B119,BA$5,BA$4)</f>
        <v/>
      </c>
      <c r="BB119" s="174">
        <f>MID($B119,BB$5,BB$4)</f>
        <v/>
      </c>
      <c r="BC119" s="174">
        <f>MID($B119,BC$5,BC$4)</f>
        <v/>
      </c>
      <c r="BD119" s="174">
        <f>MID($B119,BD$5,BD$4)</f>
        <v/>
      </c>
      <c r="BE119" s="174">
        <f>MID($B119,BE$5,BE$4)</f>
        <v/>
      </c>
      <c r="BF119" s="174">
        <f>MID($B119,BF$5,BF$4)</f>
        <v/>
      </c>
      <c r="BG119" s="174">
        <f>MID($B119,BG$5,BG$4)</f>
        <v/>
      </c>
      <c r="BH119" s="174">
        <f>MID($B119,BH$5,BH$4)</f>
        <v/>
      </c>
      <c r="BI119" s="174">
        <f>MID($B119,BI$5,BI$4)</f>
        <v/>
      </c>
      <c r="BJ119" s="174">
        <f>MID($B119,BJ$5,BJ$4)</f>
        <v/>
      </c>
      <c r="BK119" s="174">
        <f>MID($B119,BK$5,BK$4)</f>
        <v/>
      </c>
      <c r="BL119" s="174">
        <f>MID($B119,BL$5,BL$4)</f>
        <v/>
      </c>
      <c r="BM119" s="174">
        <f>MID($B119,BM$5,BM$4)</f>
        <v/>
      </c>
    </row>
    <row r="120">
      <c r="B120" s="221" t="n"/>
      <c r="C120" s="174">
        <f>MID($B120,C$5,C$4)</f>
        <v/>
      </c>
      <c r="D120" s="174">
        <f>MID($B120,D$5,D$4)</f>
        <v/>
      </c>
      <c r="E120" s="174">
        <f>MID($B120,E$5,E$4)</f>
        <v/>
      </c>
      <c r="F120" s="174">
        <f>MID($B120,F$5,F$4)</f>
        <v/>
      </c>
      <c r="G120" s="174">
        <f>MID($B120,G$5,G$4)</f>
        <v/>
      </c>
      <c r="H120" s="174">
        <f>MID($B120,H$5,H$4)</f>
        <v/>
      </c>
      <c r="I120" s="174">
        <f>MID($B120,I$5,I$4)</f>
        <v/>
      </c>
      <c r="J120" s="174">
        <f>MID($B120,J$5,J$4)</f>
        <v/>
      </c>
      <c r="K120" s="174">
        <f>MID($B120,K$5,K$4)</f>
        <v/>
      </c>
      <c r="L120" s="174">
        <f>MID($B120,L$5,L$4)</f>
        <v/>
      </c>
      <c r="M120" s="174">
        <f>MID($B120,M$5,M$4)</f>
        <v/>
      </c>
      <c r="N120" s="174">
        <f>MID($B120,N$5,N$4)</f>
        <v/>
      </c>
      <c r="O120" s="174">
        <f>MID($B120,O$5,O$4)</f>
        <v/>
      </c>
      <c r="P120" s="174">
        <f>MID($B120,P$5,P$4)</f>
        <v/>
      </c>
      <c r="Q120" s="174">
        <f>MID($B120,Q$5,Q$4)</f>
        <v/>
      </c>
      <c r="R120" s="174">
        <f>MID($B120,R$5,R$4)</f>
        <v/>
      </c>
      <c r="S120" s="174">
        <f>MID($B120,S$5,S$4)</f>
        <v/>
      </c>
      <c r="T120" s="174">
        <f>MID($B120,T$5,T$4)</f>
        <v/>
      </c>
      <c r="U120" s="174">
        <f>MID($B120,U$5,U$4)</f>
        <v/>
      </c>
      <c r="V120" s="174">
        <f>MID($B120,V$5,V$4)</f>
        <v/>
      </c>
      <c r="W120" s="174">
        <f>MID($B120,W$5,W$4)</f>
        <v/>
      </c>
      <c r="X120" s="174">
        <f>MID($B120,X$5,X$4)</f>
        <v/>
      </c>
      <c r="Y120" s="174">
        <f>MID($B120,Y$5,Y$4)</f>
        <v/>
      </c>
      <c r="Z120" s="174">
        <f>MID($B120,Z$5,Z$4)</f>
        <v/>
      </c>
      <c r="AA120" s="174">
        <f>MID($B120,AA$5,AA$4)</f>
        <v/>
      </c>
      <c r="AB120" s="174">
        <f>MID($B120,AB$5,AB$4)</f>
        <v/>
      </c>
      <c r="AC120" s="174">
        <f>MID($B120,AC$5,AC$4)</f>
        <v/>
      </c>
      <c r="AD120" s="174">
        <f>MID($B120,AD$5,AD$4)</f>
        <v/>
      </c>
      <c r="AE120" s="174">
        <f>MID($B120,AE$5,AE$4)</f>
        <v/>
      </c>
      <c r="AF120" s="174">
        <f>MID($B120,AF$5,AF$4)</f>
        <v/>
      </c>
      <c r="AG120" s="174">
        <f>MID($B120,AG$5,AG$4)</f>
        <v/>
      </c>
      <c r="AH120" s="174">
        <f>MID($B120,AH$5,AH$4)</f>
        <v/>
      </c>
      <c r="AI120" s="174">
        <f>MID($B120,AI$5,AI$4)</f>
        <v/>
      </c>
      <c r="AJ120" s="174">
        <f>MID($B120,AJ$5,AJ$4)</f>
        <v/>
      </c>
      <c r="AK120" s="174">
        <f>MID($B120,AK$5,AK$4)</f>
        <v/>
      </c>
      <c r="AL120" s="174">
        <f>MID($B120,AL$5,AL$4)</f>
        <v/>
      </c>
      <c r="AM120" s="174">
        <f>MID($B120,AM$5,AM$4)</f>
        <v/>
      </c>
      <c r="AN120" s="174">
        <f>MID($B120,AN$5,AN$4)</f>
        <v/>
      </c>
      <c r="AO120" s="174">
        <f>MID($B120,AO$5,AO$4)</f>
        <v/>
      </c>
      <c r="AP120" s="174">
        <f>MID($B120,AP$5,AP$4)</f>
        <v/>
      </c>
      <c r="AQ120" s="174">
        <f>MID($B120,AQ$5,AQ$4)</f>
        <v/>
      </c>
      <c r="AR120" s="174">
        <f>MID($B120,AR$5,AR$4)</f>
        <v/>
      </c>
      <c r="AS120" s="174">
        <f>MID($B120,AS$5,AS$4)</f>
        <v/>
      </c>
      <c r="AT120" s="174">
        <f>MID($B120,AT$5,AT$4)</f>
        <v/>
      </c>
      <c r="AU120" s="174">
        <f>MID($B120,AU$5,AU$4)</f>
        <v/>
      </c>
      <c r="AV120" s="174">
        <f>MID($B120,AV$5,AV$4)</f>
        <v/>
      </c>
      <c r="AW120" s="174">
        <f>MID($B120,AW$5,AW$4)</f>
        <v/>
      </c>
      <c r="AX120" s="174">
        <f>MID($B120,AX$5,AX$4)</f>
        <v/>
      </c>
      <c r="AY120" s="174">
        <f>MID($B120,AY$5,AY$4)</f>
        <v/>
      </c>
      <c r="AZ120" s="174">
        <f>MID($B120,AZ$5,AZ$4)</f>
        <v/>
      </c>
      <c r="BA120" s="174">
        <f>MID($B120,BA$5,BA$4)</f>
        <v/>
      </c>
      <c r="BB120" s="174">
        <f>MID($B120,BB$5,BB$4)</f>
        <v/>
      </c>
      <c r="BC120" s="174">
        <f>MID($B120,BC$5,BC$4)</f>
        <v/>
      </c>
      <c r="BD120" s="174">
        <f>MID($B120,BD$5,BD$4)</f>
        <v/>
      </c>
      <c r="BE120" s="174">
        <f>MID($B120,BE$5,BE$4)</f>
        <v/>
      </c>
      <c r="BF120" s="174">
        <f>MID($B120,BF$5,BF$4)</f>
        <v/>
      </c>
      <c r="BG120" s="174">
        <f>MID($B120,BG$5,BG$4)</f>
        <v/>
      </c>
      <c r="BH120" s="174">
        <f>MID($B120,BH$5,BH$4)</f>
        <v/>
      </c>
      <c r="BI120" s="174">
        <f>MID($B120,BI$5,BI$4)</f>
        <v/>
      </c>
      <c r="BJ120" s="174">
        <f>MID($B120,BJ$5,BJ$4)</f>
        <v/>
      </c>
      <c r="BK120" s="174">
        <f>MID($B120,BK$5,BK$4)</f>
        <v/>
      </c>
      <c r="BL120" s="174">
        <f>MID($B120,BL$5,BL$4)</f>
        <v/>
      </c>
      <c r="BM120" s="174">
        <f>MID($B120,BM$5,BM$4)</f>
        <v/>
      </c>
    </row>
    <row r="121">
      <c r="B121" s="221" t="n"/>
      <c r="C121" s="174">
        <f>MID($B121,C$5,C$4)</f>
        <v/>
      </c>
      <c r="D121" s="174">
        <f>MID($B121,D$5,D$4)</f>
        <v/>
      </c>
      <c r="E121" s="174">
        <f>MID($B121,E$5,E$4)</f>
        <v/>
      </c>
      <c r="F121" s="174">
        <f>MID($B121,F$5,F$4)</f>
        <v/>
      </c>
      <c r="G121" s="174">
        <f>MID($B121,G$5,G$4)</f>
        <v/>
      </c>
      <c r="H121" s="174">
        <f>MID($B121,H$5,H$4)</f>
        <v/>
      </c>
      <c r="I121" s="174">
        <f>MID($B121,I$5,I$4)</f>
        <v/>
      </c>
      <c r="J121" s="174">
        <f>MID($B121,J$5,J$4)</f>
        <v/>
      </c>
      <c r="K121" s="174">
        <f>MID($B121,K$5,K$4)</f>
        <v/>
      </c>
      <c r="L121" s="174">
        <f>MID($B121,L$5,L$4)</f>
        <v/>
      </c>
      <c r="M121" s="174">
        <f>MID($B121,M$5,M$4)</f>
        <v/>
      </c>
      <c r="N121" s="174">
        <f>MID($B121,N$5,N$4)</f>
        <v/>
      </c>
      <c r="O121" s="174">
        <f>MID($B121,O$5,O$4)</f>
        <v/>
      </c>
      <c r="P121" s="174">
        <f>MID($B121,P$5,P$4)</f>
        <v/>
      </c>
      <c r="Q121" s="174">
        <f>MID($B121,Q$5,Q$4)</f>
        <v/>
      </c>
      <c r="R121" s="174">
        <f>MID($B121,R$5,R$4)</f>
        <v/>
      </c>
      <c r="S121" s="174">
        <f>MID($B121,S$5,S$4)</f>
        <v/>
      </c>
      <c r="T121" s="174">
        <f>MID($B121,T$5,T$4)</f>
        <v/>
      </c>
      <c r="U121" s="174">
        <f>MID($B121,U$5,U$4)</f>
        <v/>
      </c>
      <c r="V121" s="174">
        <f>MID($B121,V$5,V$4)</f>
        <v/>
      </c>
      <c r="W121" s="174">
        <f>MID($B121,W$5,W$4)</f>
        <v/>
      </c>
      <c r="X121" s="174">
        <f>MID($B121,X$5,X$4)</f>
        <v/>
      </c>
      <c r="Y121" s="174">
        <f>MID($B121,Y$5,Y$4)</f>
        <v/>
      </c>
      <c r="Z121" s="174">
        <f>MID($B121,Z$5,Z$4)</f>
        <v/>
      </c>
      <c r="AA121" s="174">
        <f>MID($B121,AA$5,AA$4)</f>
        <v/>
      </c>
      <c r="AB121" s="174">
        <f>MID($B121,AB$5,AB$4)</f>
        <v/>
      </c>
      <c r="AC121" s="174">
        <f>MID($B121,AC$5,AC$4)</f>
        <v/>
      </c>
      <c r="AD121" s="174">
        <f>MID($B121,AD$5,AD$4)</f>
        <v/>
      </c>
      <c r="AE121" s="174">
        <f>MID($B121,AE$5,AE$4)</f>
        <v/>
      </c>
      <c r="AF121" s="174">
        <f>MID($B121,AF$5,AF$4)</f>
        <v/>
      </c>
      <c r="AG121" s="174">
        <f>MID($B121,AG$5,AG$4)</f>
        <v/>
      </c>
      <c r="AH121" s="174">
        <f>MID($B121,AH$5,AH$4)</f>
        <v/>
      </c>
      <c r="AI121" s="174">
        <f>MID($B121,AI$5,AI$4)</f>
        <v/>
      </c>
      <c r="AJ121" s="174">
        <f>MID($B121,AJ$5,AJ$4)</f>
        <v/>
      </c>
      <c r="AK121" s="174">
        <f>MID($B121,AK$5,AK$4)</f>
        <v/>
      </c>
      <c r="AL121" s="174">
        <f>MID($B121,AL$5,AL$4)</f>
        <v/>
      </c>
      <c r="AM121" s="174">
        <f>MID($B121,AM$5,AM$4)</f>
        <v/>
      </c>
      <c r="AN121" s="174">
        <f>MID($B121,AN$5,AN$4)</f>
        <v/>
      </c>
      <c r="AO121" s="174">
        <f>MID($B121,AO$5,AO$4)</f>
        <v/>
      </c>
      <c r="AP121" s="174">
        <f>MID($B121,AP$5,AP$4)</f>
        <v/>
      </c>
      <c r="AQ121" s="174">
        <f>MID($B121,AQ$5,AQ$4)</f>
        <v/>
      </c>
      <c r="AR121" s="174">
        <f>MID($B121,AR$5,AR$4)</f>
        <v/>
      </c>
      <c r="AS121" s="174">
        <f>MID($B121,AS$5,AS$4)</f>
        <v/>
      </c>
      <c r="AT121" s="174">
        <f>MID($B121,AT$5,AT$4)</f>
        <v/>
      </c>
      <c r="AU121" s="174">
        <f>MID($B121,AU$5,AU$4)</f>
        <v/>
      </c>
      <c r="AV121" s="174">
        <f>MID($B121,AV$5,AV$4)</f>
        <v/>
      </c>
      <c r="AW121" s="174">
        <f>MID($B121,AW$5,AW$4)</f>
        <v/>
      </c>
      <c r="AX121" s="174">
        <f>MID($B121,AX$5,AX$4)</f>
        <v/>
      </c>
      <c r="AY121" s="174">
        <f>MID($B121,AY$5,AY$4)</f>
        <v/>
      </c>
      <c r="AZ121" s="174">
        <f>MID($B121,AZ$5,AZ$4)</f>
        <v/>
      </c>
      <c r="BA121" s="174">
        <f>MID($B121,BA$5,BA$4)</f>
        <v/>
      </c>
      <c r="BB121" s="174">
        <f>MID($B121,BB$5,BB$4)</f>
        <v/>
      </c>
      <c r="BC121" s="174">
        <f>MID($B121,BC$5,BC$4)</f>
        <v/>
      </c>
      <c r="BD121" s="174">
        <f>MID($B121,BD$5,BD$4)</f>
        <v/>
      </c>
      <c r="BE121" s="174">
        <f>MID($B121,BE$5,BE$4)</f>
        <v/>
      </c>
      <c r="BF121" s="174">
        <f>MID($B121,BF$5,BF$4)</f>
        <v/>
      </c>
      <c r="BG121" s="174">
        <f>MID($B121,BG$5,BG$4)</f>
        <v/>
      </c>
      <c r="BH121" s="174">
        <f>MID($B121,BH$5,BH$4)</f>
        <v/>
      </c>
      <c r="BI121" s="174">
        <f>MID($B121,BI$5,BI$4)</f>
        <v/>
      </c>
      <c r="BJ121" s="174">
        <f>MID($B121,BJ$5,BJ$4)</f>
        <v/>
      </c>
      <c r="BK121" s="174">
        <f>MID($B121,BK$5,BK$4)</f>
        <v/>
      </c>
      <c r="BL121" s="174">
        <f>MID($B121,BL$5,BL$4)</f>
        <v/>
      </c>
      <c r="BM121" s="174">
        <f>MID($B121,BM$5,BM$4)</f>
        <v/>
      </c>
    </row>
    <row r="122">
      <c r="B122" s="221" t="n"/>
      <c r="C122" s="174">
        <f>MID($B122,C$5,C$4)</f>
        <v/>
      </c>
      <c r="D122" s="174">
        <f>MID($B122,D$5,D$4)</f>
        <v/>
      </c>
      <c r="E122" s="174">
        <f>MID($B122,E$5,E$4)</f>
        <v/>
      </c>
      <c r="F122" s="174">
        <f>MID($B122,F$5,F$4)</f>
        <v/>
      </c>
      <c r="G122" s="174">
        <f>MID($B122,G$5,G$4)</f>
        <v/>
      </c>
      <c r="H122" s="174">
        <f>MID($B122,H$5,H$4)</f>
        <v/>
      </c>
      <c r="I122" s="174">
        <f>MID($B122,I$5,I$4)</f>
        <v/>
      </c>
      <c r="J122" s="174">
        <f>MID($B122,J$5,J$4)</f>
        <v/>
      </c>
      <c r="K122" s="174">
        <f>MID($B122,K$5,K$4)</f>
        <v/>
      </c>
      <c r="L122" s="174">
        <f>MID($B122,L$5,L$4)</f>
        <v/>
      </c>
      <c r="M122" s="174">
        <f>MID($B122,M$5,M$4)</f>
        <v/>
      </c>
      <c r="N122" s="174">
        <f>MID($B122,N$5,N$4)</f>
        <v/>
      </c>
      <c r="O122" s="174">
        <f>MID($B122,O$5,O$4)</f>
        <v/>
      </c>
      <c r="P122" s="174">
        <f>MID($B122,P$5,P$4)</f>
        <v/>
      </c>
      <c r="Q122" s="174">
        <f>MID($B122,Q$5,Q$4)</f>
        <v/>
      </c>
      <c r="R122" s="174">
        <f>MID($B122,R$5,R$4)</f>
        <v/>
      </c>
      <c r="S122" s="174">
        <f>MID($B122,S$5,S$4)</f>
        <v/>
      </c>
      <c r="T122" s="174">
        <f>MID($B122,T$5,T$4)</f>
        <v/>
      </c>
      <c r="U122" s="174">
        <f>MID($B122,U$5,U$4)</f>
        <v/>
      </c>
      <c r="V122" s="174">
        <f>MID($B122,V$5,V$4)</f>
        <v/>
      </c>
      <c r="W122" s="174">
        <f>MID($B122,W$5,W$4)</f>
        <v/>
      </c>
      <c r="X122" s="174">
        <f>MID($B122,X$5,X$4)</f>
        <v/>
      </c>
      <c r="Y122" s="174">
        <f>MID($B122,Y$5,Y$4)</f>
        <v/>
      </c>
      <c r="Z122" s="174">
        <f>MID($B122,Z$5,Z$4)</f>
        <v/>
      </c>
      <c r="AA122" s="174">
        <f>MID($B122,AA$5,AA$4)</f>
        <v/>
      </c>
      <c r="AB122" s="174">
        <f>MID($B122,AB$5,AB$4)</f>
        <v/>
      </c>
      <c r="AC122" s="174">
        <f>MID($B122,AC$5,AC$4)</f>
        <v/>
      </c>
      <c r="AD122" s="174">
        <f>MID($B122,AD$5,AD$4)</f>
        <v/>
      </c>
      <c r="AE122" s="174">
        <f>MID($B122,AE$5,AE$4)</f>
        <v/>
      </c>
      <c r="AF122" s="174">
        <f>MID($B122,AF$5,AF$4)</f>
        <v/>
      </c>
      <c r="AG122" s="174">
        <f>MID($B122,AG$5,AG$4)</f>
        <v/>
      </c>
      <c r="AH122" s="174">
        <f>MID($B122,AH$5,AH$4)</f>
        <v/>
      </c>
      <c r="AI122" s="174">
        <f>MID($B122,AI$5,AI$4)</f>
        <v/>
      </c>
      <c r="AJ122" s="174">
        <f>MID($B122,AJ$5,AJ$4)</f>
        <v/>
      </c>
      <c r="AK122" s="174">
        <f>MID($B122,AK$5,AK$4)</f>
        <v/>
      </c>
      <c r="AL122" s="174">
        <f>MID($B122,AL$5,AL$4)</f>
        <v/>
      </c>
      <c r="AM122" s="174">
        <f>MID($B122,AM$5,AM$4)</f>
        <v/>
      </c>
      <c r="AN122" s="174">
        <f>MID($B122,AN$5,AN$4)</f>
        <v/>
      </c>
      <c r="AO122" s="174">
        <f>MID($B122,AO$5,AO$4)</f>
        <v/>
      </c>
      <c r="AP122" s="174">
        <f>MID($B122,AP$5,AP$4)</f>
        <v/>
      </c>
      <c r="AQ122" s="174">
        <f>MID($B122,AQ$5,AQ$4)</f>
        <v/>
      </c>
      <c r="AR122" s="174">
        <f>MID($B122,AR$5,AR$4)</f>
        <v/>
      </c>
      <c r="AS122" s="174">
        <f>MID($B122,AS$5,AS$4)</f>
        <v/>
      </c>
      <c r="AT122" s="174">
        <f>MID($B122,AT$5,AT$4)</f>
        <v/>
      </c>
      <c r="AU122" s="174">
        <f>MID($B122,AU$5,AU$4)</f>
        <v/>
      </c>
      <c r="AV122" s="174">
        <f>MID($B122,AV$5,AV$4)</f>
        <v/>
      </c>
      <c r="AW122" s="174">
        <f>MID($B122,AW$5,AW$4)</f>
        <v/>
      </c>
      <c r="AX122" s="174">
        <f>MID($B122,AX$5,AX$4)</f>
        <v/>
      </c>
      <c r="AY122" s="174">
        <f>MID($B122,AY$5,AY$4)</f>
        <v/>
      </c>
      <c r="AZ122" s="174">
        <f>MID($B122,AZ$5,AZ$4)</f>
        <v/>
      </c>
      <c r="BA122" s="174">
        <f>MID($B122,BA$5,BA$4)</f>
        <v/>
      </c>
      <c r="BB122" s="174">
        <f>MID($B122,BB$5,BB$4)</f>
        <v/>
      </c>
      <c r="BC122" s="174">
        <f>MID($B122,BC$5,BC$4)</f>
        <v/>
      </c>
      <c r="BD122" s="174">
        <f>MID($B122,BD$5,BD$4)</f>
        <v/>
      </c>
      <c r="BE122" s="174">
        <f>MID($B122,BE$5,BE$4)</f>
        <v/>
      </c>
      <c r="BF122" s="174">
        <f>MID($B122,BF$5,BF$4)</f>
        <v/>
      </c>
      <c r="BG122" s="174">
        <f>MID($B122,BG$5,BG$4)</f>
        <v/>
      </c>
      <c r="BH122" s="174">
        <f>MID($B122,BH$5,BH$4)</f>
        <v/>
      </c>
      <c r="BI122" s="174">
        <f>MID($B122,BI$5,BI$4)</f>
        <v/>
      </c>
      <c r="BJ122" s="174">
        <f>MID($B122,BJ$5,BJ$4)</f>
        <v/>
      </c>
      <c r="BK122" s="174">
        <f>MID($B122,BK$5,BK$4)</f>
        <v/>
      </c>
      <c r="BL122" s="174">
        <f>MID($B122,BL$5,BL$4)</f>
        <v/>
      </c>
      <c r="BM122" s="174">
        <f>MID($B122,BM$5,BM$4)</f>
        <v/>
      </c>
    </row>
    <row r="123">
      <c r="B123" s="221" t="n"/>
      <c r="C123" s="174">
        <f>MID($B123,C$5,C$4)</f>
        <v/>
      </c>
      <c r="D123" s="174">
        <f>MID($B123,D$5,D$4)</f>
        <v/>
      </c>
      <c r="E123" s="174">
        <f>MID($B123,E$5,E$4)</f>
        <v/>
      </c>
      <c r="F123" s="174">
        <f>MID($B123,F$5,F$4)</f>
        <v/>
      </c>
      <c r="G123" s="174">
        <f>MID($B123,G$5,G$4)</f>
        <v/>
      </c>
      <c r="H123" s="174">
        <f>MID($B123,H$5,H$4)</f>
        <v/>
      </c>
      <c r="I123" s="174">
        <f>MID($B123,I$5,I$4)</f>
        <v/>
      </c>
      <c r="J123" s="174">
        <f>MID($B123,J$5,J$4)</f>
        <v/>
      </c>
      <c r="K123" s="174">
        <f>MID($B123,K$5,K$4)</f>
        <v/>
      </c>
      <c r="L123" s="174">
        <f>MID($B123,L$5,L$4)</f>
        <v/>
      </c>
      <c r="M123" s="174">
        <f>MID($B123,M$5,M$4)</f>
        <v/>
      </c>
      <c r="N123" s="174">
        <f>MID($B123,N$5,N$4)</f>
        <v/>
      </c>
      <c r="O123" s="174">
        <f>MID($B123,O$5,O$4)</f>
        <v/>
      </c>
      <c r="P123" s="174">
        <f>MID($B123,P$5,P$4)</f>
        <v/>
      </c>
      <c r="Q123" s="174">
        <f>MID($B123,Q$5,Q$4)</f>
        <v/>
      </c>
      <c r="R123" s="174">
        <f>MID($B123,R$5,R$4)</f>
        <v/>
      </c>
      <c r="S123" s="174">
        <f>MID($B123,S$5,S$4)</f>
        <v/>
      </c>
      <c r="T123" s="174">
        <f>MID($B123,T$5,T$4)</f>
        <v/>
      </c>
      <c r="U123" s="174">
        <f>MID($B123,U$5,U$4)</f>
        <v/>
      </c>
      <c r="V123" s="174">
        <f>MID($B123,V$5,V$4)</f>
        <v/>
      </c>
      <c r="W123" s="174">
        <f>MID($B123,W$5,W$4)</f>
        <v/>
      </c>
      <c r="X123" s="174">
        <f>MID($B123,X$5,X$4)</f>
        <v/>
      </c>
      <c r="Y123" s="174">
        <f>MID($B123,Y$5,Y$4)</f>
        <v/>
      </c>
      <c r="Z123" s="174">
        <f>MID($B123,Z$5,Z$4)</f>
        <v/>
      </c>
      <c r="AA123" s="174">
        <f>MID($B123,AA$5,AA$4)</f>
        <v/>
      </c>
      <c r="AB123" s="174">
        <f>MID($B123,AB$5,AB$4)</f>
        <v/>
      </c>
      <c r="AC123" s="174">
        <f>MID($B123,AC$5,AC$4)</f>
        <v/>
      </c>
      <c r="AD123" s="174">
        <f>MID($B123,AD$5,AD$4)</f>
        <v/>
      </c>
      <c r="AE123" s="174">
        <f>MID($B123,AE$5,AE$4)</f>
        <v/>
      </c>
      <c r="AF123" s="174">
        <f>MID($B123,AF$5,AF$4)</f>
        <v/>
      </c>
      <c r="AG123" s="174">
        <f>MID($B123,AG$5,AG$4)</f>
        <v/>
      </c>
      <c r="AH123" s="174">
        <f>MID($B123,AH$5,AH$4)</f>
        <v/>
      </c>
      <c r="AI123" s="174">
        <f>MID($B123,AI$5,AI$4)</f>
        <v/>
      </c>
      <c r="AJ123" s="174">
        <f>MID($B123,AJ$5,AJ$4)</f>
        <v/>
      </c>
      <c r="AK123" s="174">
        <f>MID($B123,AK$5,AK$4)</f>
        <v/>
      </c>
      <c r="AL123" s="174">
        <f>MID($B123,AL$5,AL$4)</f>
        <v/>
      </c>
      <c r="AM123" s="174">
        <f>MID($B123,AM$5,AM$4)</f>
        <v/>
      </c>
      <c r="AN123" s="174">
        <f>MID($B123,AN$5,AN$4)</f>
        <v/>
      </c>
      <c r="AO123" s="174">
        <f>MID($B123,AO$5,AO$4)</f>
        <v/>
      </c>
      <c r="AP123" s="174">
        <f>MID($B123,AP$5,AP$4)</f>
        <v/>
      </c>
      <c r="AQ123" s="174">
        <f>MID($B123,AQ$5,AQ$4)</f>
        <v/>
      </c>
      <c r="AR123" s="174">
        <f>MID($B123,AR$5,AR$4)</f>
        <v/>
      </c>
      <c r="AS123" s="174">
        <f>MID($B123,AS$5,AS$4)</f>
        <v/>
      </c>
      <c r="AT123" s="174">
        <f>MID($B123,AT$5,AT$4)</f>
        <v/>
      </c>
      <c r="AU123" s="174">
        <f>MID($B123,AU$5,AU$4)</f>
        <v/>
      </c>
      <c r="AV123" s="174">
        <f>MID($B123,AV$5,AV$4)</f>
        <v/>
      </c>
      <c r="AW123" s="174">
        <f>MID($B123,AW$5,AW$4)</f>
        <v/>
      </c>
      <c r="AX123" s="174">
        <f>MID($B123,AX$5,AX$4)</f>
        <v/>
      </c>
      <c r="AY123" s="174">
        <f>MID($B123,AY$5,AY$4)</f>
        <v/>
      </c>
      <c r="AZ123" s="174">
        <f>MID($B123,AZ$5,AZ$4)</f>
        <v/>
      </c>
      <c r="BA123" s="174">
        <f>MID($B123,BA$5,BA$4)</f>
        <v/>
      </c>
      <c r="BB123" s="174">
        <f>MID($B123,BB$5,BB$4)</f>
        <v/>
      </c>
      <c r="BC123" s="174">
        <f>MID($B123,BC$5,BC$4)</f>
        <v/>
      </c>
      <c r="BD123" s="174">
        <f>MID($B123,BD$5,BD$4)</f>
        <v/>
      </c>
      <c r="BE123" s="174">
        <f>MID($B123,BE$5,BE$4)</f>
        <v/>
      </c>
      <c r="BF123" s="174">
        <f>MID($B123,BF$5,BF$4)</f>
        <v/>
      </c>
      <c r="BG123" s="174">
        <f>MID($B123,BG$5,BG$4)</f>
        <v/>
      </c>
      <c r="BH123" s="174">
        <f>MID($B123,BH$5,BH$4)</f>
        <v/>
      </c>
      <c r="BI123" s="174">
        <f>MID($B123,BI$5,BI$4)</f>
        <v/>
      </c>
      <c r="BJ123" s="174">
        <f>MID($B123,BJ$5,BJ$4)</f>
        <v/>
      </c>
      <c r="BK123" s="174">
        <f>MID($B123,BK$5,BK$4)</f>
        <v/>
      </c>
      <c r="BL123" s="174">
        <f>MID($B123,BL$5,BL$4)</f>
        <v/>
      </c>
      <c r="BM123" s="174">
        <f>MID($B123,BM$5,BM$4)</f>
        <v/>
      </c>
    </row>
    <row r="124">
      <c r="B124" s="221" t="n"/>
      <c r="C124" s="174">
        <f>MID($B124,C$5,C$4)</f>
        <v/>
      </c>
      <c r="D124" s="174">
        <f>MID($B124,D$5,D$4)</f>
        <v/>
      </c>
      <c r="E124" s="174">
        <f>MID($B124,E$5,E$4)</f>
        <v/>
      </c>
      <c r="F124" s="174">
        <f>MID($B124,F$5,F$4)</f>
        <v/>
      </c>
      <c r="G124" s="174">
        <f>MID($B124,G$5,G$4)</f>
        <v/>
      </c>
      <c r="H124" s="174">
        <f>MID($B124,H$5,H$4)</f>
        <v/>
      </c>
      <c r="I124" s="174">
        <f>MID($B124,I$5,I$4)</f>
        <v/>
      </c>
      <c r="J124" s="174">
        <f>MID($B124,J$5,J$4)</f>
        <v/>
      </c>
      <c r="K124" s="174">
        <f>MID($B124,K$5,K$4)</f>
        <v/>
      </c>
      <c r="L124" s="174">
        <f>MID($B124,L$5,L$4)</f>
        <v/>
      </c>
      <c r="M124" s="174">
        <f>MID($B124,M$5,M$4)</f>
        <v/>
      </c>
      <c r="N124" s="174">
        <f>MID($B124,N$5,N$4)</f>
        <v/>
      </c>
      <c r="O124" s="174">
        <f>MID($B124,O$5,O$4)</f>
        <v/>
      </c>
      <c r="P124" s="174">
        <f>MID($B124,P$5,P$4)</f>
        <v/>
      </c>
      <c r="Q124" s="174">
        <f>MID($B124,Q$5,Q$4)</f>
        <v/>
      </c>
      <c r="R124" s="174">
        <f>MID($B124,R$5,R$4)</f>
        <v/>
      </c>
      <c r="S124" s="174">
        <f>MID($B124,S$5,S$4)</f>
        <v/>
      </c>
      <c r="T124" s="174">
        <f>MID($B124,T$5,T$4)</f>
        <v/>
      </c>
      <c r="U124" s="174">
        <f>MID($B124,U$5,U$4)</f>
        <v/>
      </c>
      <c r="V124" s="174">
        <f>MID($B124,V$5,V$4)</f>
        <v/>
      </c>
      <c r="W124" s="174">
        <f>MID($B124,W$5,W$4)</f>
        <v/>
      </c>
      <c r="X124" s="174">
        <f>MID($B124,X$5,X$4)</f>
        <v/>
      </c>
      <c r="Y124" s="174">
        <f>MID($B124,Y$5,Y$4)</f>
        <v/>
      </c>
      <c r="Z124" s="174">
        <f>MID($B124,Z$5,Z$4)</f>
        <v/>
      </c>
      <c r="AA124" s="174">
        <f>MID($B124,AA$5,AA$4)</f>
        <v/>
      </c>
      <c r="AB124" s="174">
        <f>MID($B124,AB$5,AB$4)</f>
        <v/>
      </c>
      <c r="AC124" s="174">
        <f>MID($B124,AC$5,AC$4)</f>
        <v/>
      </c>
      <c r="AD124" s="174">
        <f>MID($B124,AD$5,AD$4)</f>
        <v/>
      </c>
      <c r="AE124" s="174">
        <f>MID($B124,AE$5,AE$4)</f>
        <v/>
      </c>
      <c r="AF124" s="174">
        <f>MID($B124,AF$5,AF$4)</f>
        <v/>
      </c>
      <c r="AG124" s="174">
        <f>MID($B124,AG$5,AG$4)</f>
        <v/>
      </c>
      <c r="AH124" s="174">
        <f>MID($B124,AH$5,AH$4)</f>
        <v/>
      </c>
      <c r="AI124" s="174">
        <f>MID($B124,AI$5,AI$4)</f>
        <v/>
      </c>
      <c r="AJ124" s="174">
        <f>MID($B124,AJ$5,AJ$4)</f>
        <v/>
      </c>
      <c r="AK124" s="174">
        <f>MID($B124,AK$5,AK$4)</f>
        <v/>
      </c>
      <c r="AL124" s="174">
        <f>MID($B124,AL$5,AL$4)</f>
        <v/>
      </c>
      <c r="AM124" s="174">
        <f>MID($B124,AM$5,AM$4)</f>
        <v/>
      </c>
      <c r="AN124" s="174">
        <f>MID($B124,AN$5,AN$4)</f>
        <v/>
      </c>
      <c r="AO124" s="174">
        <f>MID($B124,AO$5,AO$4)</f>
        <v/>
      </c>
      <c r="AP124" s="174">
        <f>MID($B124,AP$5,AP$4)</f>
        <v/>
      </c>
      <c r="AQ124" s="174">
        <f>MID($B124,AQ$5,AQ$4)</f>
        <v/>
      </c>
      <c r="AR124" s="174">
        <f>MID($B124,AR$5,AR$4)</f>
        <v/>
      </c>
      <c r="AS124" s="174">
        <f>MID($B124,AS$5,AS$4)</f>
        <v/>
      </c>
      <c r="AT124" s="174">
        <f>MID($B124,AT$5,AT$4)</f>
        <v/>
      </c>
      <c r="AU124" s="174">
        <f>MID($B124,AU$5,AU$4)</f>
        <v/>
      </c>
      <c r="AV124" s="174">
        <f>MID($B124,AV$5,AV$4)</f>
        <v/>
      </c>
      <c r="AW124" s="174">
        <f>MID($B124,AW$5,AW$4)</f>
        <v/>
      </c>
      <c r="AX124" s="174">
        <f>MID($B124,AX$5,AX$4)</f>
        <v/>
      </c>
      <c r="AY124" s="174">
        <f>MID($B124,AY$5,AY$4)</f>
        <v/>
      </c>
      <c r="AZ124" s="174">
        <f>MID($B124,AZ$5,AZ$4)</f>
        <v/>
      </c>
      <c r="BA124" s="174">
        <f>MID($B124,BA$5,BA$4)</f>
        <v/>
      </c>
      <c r="BB124" s="174">
        <f>MID($B124,BB$5,BB$4)</f>
        <v/>
      </c>
      <c r="BC124" s="174">
        <f>MID($B124,BC$5,BC$4)</f>
        <v/>
      </c>
      <c r="BD124" s="174">
        <f>MID($B124,BD$5,BD$4)</f>
        <v/>
      </c>
      <c r="BE124" s="174">
        <f>MID($B124,BE$5,BE$4)</f>
        <v/>
      </c>
      <c r="BF124" s="174">
        <f>MID($B124,BF$5,BF$4)</f>
        <v/>
      </c>
      <c r="BG124" s="174">
        <f>MID($B124,BG$5,BG$4)</f>
        <v/>
      </c>
      <c r="BH124" s="174">
        <f>MID($B124,BH$5,BH$4)</f>
        <v/>
      </c>
      <c r="BI124" s="174">
        <f>MID($B124,BI$5,BI$4)</f>
        <v/>
      </c>
      <c r="BJ124" s="174">
        <f>MID($B124,BJ$5,BJ$4)</f>
        <v/>
      </c>
      <c r="BK124" s="174">
        <f>MID($B124,BK$5,BK$4)</f>
        <v/>
      </c>
      <c r="BL124" s="174">
        <f>MID($B124,BL$5,BL$4)</f>
        <v/>
      </c>
      <c r="BM124" s="174">
        <f>MID($B124,BM$5,BM$4)</f>
        <v/>
      </c>
    </row>
    <row r="125">
      <c r="B125" s="221" t="n"/>
      <c r="C125" s="174">
        <f>MID($B125,C$5,C$4)</f>
        <v/>
      </c>
      <c r="D125" s="174">
        <f>MID($B125,D$5,D$4)</f>
        <v/>
      </c>
      <c r="E125" s="174">
        <f>MID($B125,E$5,E$4)</f>
        <v/>
      </c>
      <c r="F125" s="174">
        <f>MID($B125,F$5,F$4)</f>
        <v/>
      </c>
      <c r="G125" s="174">
        <f>MID($B125,G$5,G$4)</f>
        <v/>
      </c>
      <c r="H125" s="174">
        <f>MID($B125,H$5,H$4)</f>
        <v/>
      </c>
      <c r="I125" s="174">
        <f>MID($B125,I$5,I$4)</f>
        <v/>
      </c>
      <c r="J125" s="174">
        <f>MID($B125,J$5,J$4)</f>
        <v/>
      </c>
      <c r="K125" s="174">
        <f>MID($B125,K$5,K$4)</f>
        <v/>
      </c>
      <c r="L125" s="174">
        <f>MID($B125,L$5,L$4)</f>
        <v/>
      </c>
      <c r="M125" s="174">
        <f>MID($B125,M$5,M$4)</f>
        <v/>
      </c>
      <c r="N125" s="174">
        <f>MID($B125,N$5,N$4)</f>
        <v/>
      </c>
      <c r="O125" s="174">
        <f>MID($B125,O$5,O$4)</f>
        <v/>
      </c>
      <c r="P125" s="174">
        <f>MID($B125,P$5,P$4)</f>
        <v/>
      </c>
      <c r="Q125" s="174">
        <f>MID($B125,Q$5,Q$4)</f>
        <v/>
      </c>
      <c r="R125" s="174">
        <f>MID($B125,R$5,R$4)</f>
        <v/>
      </c>
      <c r="S125" s="174">
        <f>MID($B125,S$5,S$4)</f>
        <v/>
      </c>
      <c r="T125" s="174">
        <f>MID($B125,T$5,T$4)</f>
        <v/>
      </c>
      <c r="U125" s="174">
        <f>MID($B125,U$5,U$4)</f>
        <v/>
      </c>
      <c r="V125" s="174">
        <f>MID($B125,V$5,V$4)</f>
        <v/>
      </c>
      <c r="W125" s="174">
        <f>MID($B125,W$5,W$4)</f>
        <v/>
      </c>
      <c r="X125" s="174">
        <f>MID($B125,X$5,X$4)</f>
        <v/>
      </c>
      <c r="Y125" s="174">
        <f>MID($B125,Y$5,Y$4)</f>
        <v/>
      </c>
      <c r="Z125" s="174">
        <f>MID($B125,Z$5,Z$4)</f>
        <v/>
      </c>
      <c r="AA125" s="174">
        <f>MID($B125,AA$5,AA$4)</f>
        <v/>
      </c>
      <c r="AB125" s="174">
        <f>MID($B125,AB$5,AB$4)</f>
        <v/>
      </c>
      <c r="AC125" s="174">
        <f>MID($B125,AC$5,AC$4)</f>
        <v/>
      </c>
      <c r="AD125" s="174">
        <f>MID($B125,AD$5,AD$4)</f>
        <v/>
      </c>
      <c r="AE125" s="174">
        <f>MID($B125,AE$5,AE$4)</f>
        <v/>
      </c>
      <c r="AF125" s="174">
        <f>MID($B125,AF$5,AF$4)</f>
        <v/>
      </c>
      <c r="AG125" s="174">
        <f>MID($B125,AG$5,AG$4)</f>
        <v/>
      </c>
      <c r="AH125" s="174">
        <f>MID($B125,AH$5,AH$4)</f>
        <v/>
      </c>
      <c r="AI125" s="174">
        <f>MID($B125,AI$5,AI$4)</f>
        <v/>
      </c>
      <c r="AJ125" s="174">
        <f>MID($B125,AJ$5,AJ$4)</f>
        <v/>
      </c>
      <c r="AK125" s="174">
        <f>MID($B125,AK$5,AK$4)</f>
        <v/>
      </c>
      <c r="AL125" s="174">
        <f>MID($B125,AL$5,AL$4)</f>
        <v/>
      </c>
      <c r="AM125" s="174">
        <f>MID($B125,AM$5,AM$4)</f>
        <v/>
      </c>
      <c r="AN125" s="174">
        <f>MID($B125,AN$5,AN$4)</f>
        <v/>
      </c>
      <c r="AO125" s="174">
        <f>MID($B125,AO$5,AO$4)</f>
        <v/>
      </c>
      <c r="AP125" s="174">
        <f>MID($B125,AP$5,AP$4)</f>
        <v/>
      </c>
      <c r="AQ125" s="174">
        <f>MID($B125,AQ$5,AQ$4)</f>
        <v/>
      </c>
      <c r="AR125" s="174">
        <f>MID($B125,AR$5,AR$4)</f>
        <v/>
      </c>
      <c r="AS125" s="174">
        <f>MID($B125,AS$5,AS$4)</f>
        <v/>
      </c>
      <c r="AT125" s="174">
        <f>MID($B125,AT$5,AT$4)</f>
        <v/>
      </c>
      <c r="AU125" s="174">
        <f>MID($B125,AU$5,AU$4)</f>
        <v/>
      </c>
      <c r="AV125" s="174">
        <f>MID($B125,AV$5,AV$4)</f>
        <v/>
      </c>
      <c r="AW125" s="174">
        <f>MID($B125,AW$5,AW$4)</f>
        <v/>
      </c>
      <c r="AX125" s="174">
        <f>MID($B125,AX$5,AX$4)</f>
        <v/>
      </c>
      <c r="AY125" s="174">
        <f>MID($B125,AY$5,AY$4)</f>
        <v/>
      </c>
      <c r="AZ125" s="174">
        <f>MID($B125,AZ$5,AZ$4)</f>
        <v/>
      </c>
      <c r="BA125" s="174">
        <f>MID($B125,BA$5,BA$4)</f>
        <v/>
      </c>
      <c r="BB125" s="174">
        <f>MID($B125,BB$5,BB$4)</f>
        <v/>
      </c>
      <c r="BC125" s="174">
        <f>MID($B125,BC$5,BC$4)</f>
        <v/>
      </c>
      <c r="BD125" s="174">
        <f>MID($B125,BD$5,BD$4)</f>
        <v/>
      </c>
      <c r="BE125" s="174">
        <f>MID($B125,BE$5,BE$4)</f>
        <v/>
      </c>
      <c r="BF125" s="174">
        <f>MID($B125,BF$5,BF$4)</f>
        <v/>
      </c>
      <c r="BG125" s="174">
        <f>MID($B125,BG$5,BG$4)</f>
        <v/>
      </c>
      <c r="BH125" s="174">
        <f>MID($B125,BH$5,BH$4)</f>
        <v/>
      </c>
      <c r="BI125" s="174">
        <f>MID($B125,BI$5,BI$4)</f>
        <v/>
      </c>
      <c r="BJ125" s="174">
        <f>MID($B125,BJ$5,BJ$4)</f>
        <v/>
      </c>
      <c r="BK125" s="174">
        <f>MID($B125,BK$5,BK$4)</f>
        <v/>
      </c>
      <c r="BL125" s="174">
        <f>MID($B125,BL$5,BL$4)</f>
        <v/>
      </c>
      <c r="BM125" s="174">
        <f>MID($B125,BM$5,BM$4)</f>
        <v/>
      </c>
    </row>
    <row r="126">
      <c r="B126" s="221" t="n"/>
      <c r="C126" s="174">
        <f>MID($B126,C$5,C$4)</f>
        <v/>
      </c>
      <c r="D126" s="174">
        <f>MID($B126,D$5,D$4)</f>
        <v/>
      </c>
      <c r="E126" s="174">
        <f>MID($B126,E$5,E$4)</f>
        <v/>
      </c>
      <c r="F126" s="174">
        <f>MID($B126,F$5,F$4)</f>
        <v/>
      </c>
      <c r="G126" s="174">
        <f>MID($B126,G$5,G$4)</f>
        <v/>
      </c>
      <c r="H126" s="174">
        <f>MID($B126,H$5,H$4)</f>
        <v/>
      </c>
      <c r="I126" s="174">
        <f>MID($B126,I$5,I$4)</f>
        <v/>
      </c>
      <c r="J126" s="174">
        <f>MID($B126,J$5,J$4)</f>
        <v/>
      </c>
      <c r="K126" s="174">
        <f>MID($B126,K$5,K$4)</f>
        <v/>
      </c>
      <c r="L126" s="174">
        <f>MID($B126,L$5,L$4)</f>
        <v/>
      </c>
      <c r="M126" s="174">
        <f>MID($B126,M$5,M$4)</f>
        <v/>
      </c>
      <c r="N126" s="174">
        <f>MID($B126,N$5,N$4)</f>
        <v/>
      </c>
      <c r="O126" s="174">
        <f>MID($B126,O$5,O$4)</f>
        <v/>
      </c>
      <c r="P126" s="174">
        <f>MID($B126,P$5,P$4)</f>
        <v/>
      </c>
      <c r="Q126" s="174">
        <f>MID($B126,Q$5,Q$4)</f>
        <v/>
      </c>
      <c r="R126" s="174">
        <f>MID($B126,R$5,R$4)</f>
        <v/>
      </c>
      <c r="S126" s="174">
        <f>MID($B126,S$5,S$4)</f>
        <v/>
      </c>
      <c r="T126" s="174">
        <f>MID($B126,T$5,T$4)</f>
        <v/>
      </c>
      <c r="U126" s="174">
        <f>MID($B126,U$5,U$4)</f>
        <v/>
      </c>
      <c r="V126" s="174">
        <f>MID($B126,V$5,V$4)</f>
        <v/>
      </c>
      <c r="W126" s="174">
        <f>MID($B126,W$5,W$4)</f>
        <v/>
      </c>
      <c r="X126" s="174">
        <f>MID($B126,X$5,X$4)</f>
        <v/>
      </c>
      <c r="Y126" s="174">
        <f>MID($B126,Y$5,Y$4)</f>
        <v/>
      </c>
      <c r="Z126" s="174">
        <f>MID($B126,Z$5,Z$4)</f>
        <v/>
      </c>
      <c r="AA126" s="174">
        <f>MID($B126,AA$5,AA$4)</f>
        <v/>
      </c>
      <c r="AB126" s="174">
        <f>MID($B126,AB$5,AB$4)</f>
        <v/>
      </c>
      <c r="AC126" s="174">
        <f>MID($B126,AC$5,AC$4)</f>
        <v/>
      </c>
      <c r="AD126" s="174">
        <f>MID($B126,AD$5,AD$4)</f>
        <v/>
      </c>
      <c r="AE126" s="174">
        <f>MID($B126,AE$5,AE$4)</f>
        <v/>
      </c>
      <c r="AF126" s="174">
        <f>MID($B126,AF$5,AF$4)</f>
        <v/>
      </c>
      <c r="AG126" s="174">
        <f>MID($B126,AG$5,AG$4)</f>
        <v/>
      </c>
      <c r="AH126" s="174">
        <f>MID($B126,AH$5,AH$4)</f>
        <v/>
      </c>
      <c r="AI126" s="174">
        <f>MID($B126,AI$5,AI$4)</f>
        <v/>
      </c>
      <c r="AJ126" s="174">
        <f>MID($B126,AJ$5,AJ$4)</f>
        <v/>
      </c>
      <c r="AK126" s="174">
        <f>MID($B126,AK$5,AK$4)</f>
        <v/>
      </c>
      <c r="AL126" s="174">
        <f>MID($B126,AL$5,AL$4)</f>
        <v/>
      </c>
      <c r="AM126" s="174">
        <f>MID($B126,AM$5,AM$4)</f>
        <v/>
      </c>
      <c r="AN126" s="174">
        <f>MID($B126,AN$5,AN$4)</f>
        <v/>
      </c>
      <c r="AO126" s="174">
        <f>MID($B126,AO$5,AO$4)</f>
        <v/>
      </c>
      <c r="AP126" s="174">
        <f>MID($B126,AP$5,AP$4)</f>
        <v/>
      </c>
      <c r="AQ126" s="174">
        <f>MID($B126,AQ$5,AQ$4)</f>
        <v/>
      </c>
      <c r="AR126" s="174">
        <f>MID($B126,AR$5,AR$4)</f>
        <v/>
      </c>
      <c r="AS126" s="174">
        <f>MID($B126,AS$5,AS$4)</f>
        <v/>
      </c>
      <c r="AT126" s="174">
        <f>MID($B126,AT$5,AT$4)</f>
        <v/>
      </c>
      <c r="AU126" s="174">
        <f>MID($B126,AU$5,AU$4)</f>
        <v/>
      </c>
      <c r="AV126" s="174">
        <f>MID($B126,AV$5,AV$4)</f>
        <v/>
      </c>
      <c r="AW126" s="174">
        <f>MID($B126,AW$5,AW$4)</f>
        <v/>
      </c>
      <c r="AX126" s="174">
        <f>MID($B126,AX$5,AX$4)</f>
        <v/>
      </c>
      <c r="AY126" s="174">
        <f>MID($B126,AY$5,AY$4)</f>
        <v/>
      </c>
      <c r="AZ126" s="174">
        <f>MID($B126,AZ$5,AZ$4)</f>
        <v/>
      </c>
      <c r="BA126" s="174">
        <f>MID($B126,BA$5,BA$4)</f>
        <v/>
      </c>
      <c r="BB126" s="174">
        <f>MID($B126,BB$5,BB$4)</f>
        <v/>
      </c>
      <c r="BC126" s="174">
        <f>MID($B126,BC$5,BC$4)</f>
        <v/>
      </c>
      <c r="BD126" s="174">
        <f>MID($B126,BD$5,BD$4)</f>
        <v/>
      </c>
      <c r="BE126" s="174">
        <f>MID($B126,BE$5,BE$4)</f>
        <v/>
      </c>
      <c r="BF126" s="174">
        <f>MID($B126,BF$5,BF$4)</f>
        <v/>
      </c>
      <c r="BG126" s="174">
        <f>MID($B126,BG$5,BG$4)</f>
        <v/>
      </c>
      <c r="BH126" s="174">
        <f>MID($B126,BH$5,BH$4)</f>
        <v/>
      </c>
      <c r="BI126" s="174">
        <f>MID($B126,BI$5,BI$4)</f>
        <v/>
      </c>
      <c r="BJ126" s="174">
        <f>MID($B126,BJ$5,BJ$4)</f>
        <v/>
      </c>
      <c r="BK126" s="174">
        <f>MID($B126,BK$5,BK$4)</f>
        <v/>
      </c>
      <c r="BL126" s="174">
        <f>MID($B126,BL$5,BL$4)</f>
        <v/>
      </c>
      <c r="BM126" s="174">
        <f>MID($B126,BM$5,BM$4)</f>
        <v/>
      </c>
    </row>
    <row r="127">
      <c r="B127" s="221" t="n"/>
      <c r="C127" s="174">
        <f>MID($B127,C$5,C$4)</f>
        <v/>
      </c>
      <c r="D127" s="174">
        <f>MID($B127,D$5,D$4)</f>
        <v/>
      </c>
      <c r="E127" s="174">
        <f>MID($B127,E$5,E$4)</f>
        <v/>
      </c>
      <c r="F127" s="174">
        <f>MID($B127,F$5,F$4)</f>
        <v/>
      </c>
      <c r="G127" s="174">
        <f>MID($B127,G$5,G$4)</f>
        <v/>
      </c>
      <c r="H127" s="174">
        <f>MID($B127,H$5,H$4)</f>
        <v/>
      </c>
      <c r="I127" s="174">
        <f>MID($B127,I$5,I$4)</f>
        <v/>
      </c>
      <c r="J127" s="174">
        <f>MID($B127,J$5,J$4)</f>
        <v/>
      </c>
      <c r="K127" s="174">
        <f>MID($B127,K$5,K$4)</f>
        <v/>
      </c>
      <c r="L127" s="174">
        <f>MID($B127,L$5,L$4)</f>
        <v/>
      </c>
      <c r="M127" s="174">
        <f>MID($B127,M$5,M$4)</f>
        <v/>
      </c>
      <c r="N127" s="174">
        <f>MID($B127,N$5,N$4)</f>
        <v/>
      </c>
      <c r="O127" s="174">
        <f>MID($B127,O$5,O$4)</f>
        <v/>
      </c>
      <c r="P127" s="174">
        <f>MID($B127,P$5,P$4)</f>
        <v/>
      </c>
      <c r="Q127" s="174">
        <f>MID($B127,Q$5,Q$4)</f>
        <v/>
      </c>
      <c r="R127" s="174">
        <f>MID($B127,R$5,R$4)</f>
        <v/>
      </c>
      <c r="S127" s="174">
        <f>MID($B127,S$5,S$4)</f>
        <v/>
      </c>
      <c r="T127" s="174">
        <f>MID($B127,T$5,T$4)</f>
        <v/>
      </c>
      <c r="U127" s="174">
        <f>MID($B127,U$5,U$4)</f>
        <v/>
      </c>
      <c r="V127" s="174">
        <f>MID($B127,V$5,V$4)</f>
        <v/>
      </c>
      <c r="W127" s="174">
        <f>MID($B127,W$5,W$4)</f>
        <v/>
      </c>
      <c r="X127" s="174">
        <f>MID($B127,X$5,X$4)</f>
        <v/>
      </c>
      <c r="Y127" s="174">
        <f>MID($B127,Y$5,Y$4)</f>
        <v/>
      </c>
      <c r="Z127" s="174">
        <f>MID($B127,Z$5,Z$4)</f>
        <v/>
      </c>
      <c r="AA127" s="174">
        <f>MID($B127,AA$5,AA$4)</f>
        <v/>
      </c>
      <c r="AB127" s="174">
        <f>MID($B127,AB$5,AB$4)</f>
        <v/>
      </c>
      <c r="AC127" s="174">
        <f>MID($B127,AC$5,AC$4)</f>
        <v/>
      </c>
      <c r="AD127" s="174">
        <f>MID($B127,AD$5,AD$4)</f>
        <v/>
      </c>
      <c r="AE127" s="174">
        <f>MID($B127,AE$5,AE$4)</f>
        <v/>
      </c>
      <c r="AF127" s="174">
        <f>MID($B127,AF$5,AF$4)</f>
        <v/>
      </c>
      <c r="AG127" s="174">
        <f>MID($B127,AG$5,AG$4)</f>
        <v/>
      </c>
      <c r="AH127" s="174">
        <f>MID($B127,AH$5,AH$4)</f>
        <v/>
      </c>
      <c r="AI127" s="174">
        <f>MID($B127,AI$5,AI$4)</f>
        <v/>
      </c>
      <c r="AJ127" s="174">
        <f>MID($B127,AJ$5,AJ$4)</f>
        <v/>
      </c>
      <c r="AK127" s="174">
        <f>MID($B127,AK$5,AK$4)</f>
        <v/>
      </c>
      <c r="AL127" s="174">
        <f>MID($B127,AL$5,AL$4)</f>
        <v/>
      </c>
      <c r="AM127" s="174">
        <f>MID($B127,AM$5,AM$4)</f>
        <v/>
      </c>
      <c r="AN127" s="174">
        <f>MID($B127,AN$5,AN$4)</f>
        <v/>
      </c>
      <c r="AO127" s="174">
        <f>MID($B127,AO$5,AO$4)</f>
        <v/>
      </c>
      <c r="AP127" s="174">
        <f>MID($B127,AP$5,AP$4)</f>
        <v/>
      </c>
      <c r="AQ127" s="174">
        <f>MID($B127,AQ$5,AQ$4)</f>
        <v/>
      </c>
      <c r="AR127" s="174">
        <f>MID($B127,AR$5,AR$4)</f>
        <v/>
      </c>
      <c r="AS127" s="174">
        <f>MID($B127,AS$5,AS$4)</f>
        <v/>
      </c>
      <c r="AT127" s="174">
        <f>MID($B127,AT$5,AT$4)</f>
        <v/>
      </c>
      <c r="AU127" s="174">
        <f>MID($B127,AU$5,AU$4)</f>
        <v/>
      </c>
      <c r="AV127" s="174">
        <f>MID($B127,AV$5,AV$4)</f>
        <v/>
      </c>
      <c r="AW127" s="174">
        <f>MID($B127,AW$5,AW$4)</f>
        <v/>
      </c>
      <c r="AX127" s="174">
        <f>MID($B127,AX$5,AX$4)</f>
        <v/>
      </c>
      <c r="AY127" s="174">
        <f>MID($B127,AY$5,AY$4)</f>
        <v/>
      </c>
      <c r="AZ127" s="174">
        <f>MID($B127,AZ$5,AZ$4)</f>
        <v/>
      </c>
      <c r="BA127" s="174">
        <f>MID($B127,BA$5,BA$4)</f>
        <v/>
      </c>
      <c r="BB127" s="174">
        <f>MID($B127,BB$5,BB$4)</f>
        <v/>
      </c>
      <c r="BC127" s="174">
        <f>MID($B127,BC$5,BC$4)</f>
        <v/>
      </c>
      <c r="BD127" s="174">
        <f>MID($B127,BD$5,BD$4)</f>
        <v/>
      </c>
      <c r="BE127" s="174">
        <f>MID($B127,BE$5,BE$4)</f>
        <v/>
      </c>
      <c r="BF127" s="174">
        <f>MID($B127,BF$5,BF$4)</f>
        <v/>
      </c>
      <c r="BG127" s="174">
        <f>MID($B127,BG$5,BG$4)</f>
        <v/>
      </c>
      <c r="BH127" s="174">
        <f>MID($B127,BH$5,BH$4)</f>
        <v/>
      </c>
      <c r="BI127" s="174">
        <f>MID($B127,BI$5,BI$4)</f>
        <v/>
      </c>
      <c r="BJ127" s="174">
        <f>MID($B127,BJ$5,BJ$4)</f>
        <v/>
      </c>
      <c r="BK127" s="174">
        <f>MID($B127,BK$5,BK$4)</f>
        <v/>
      </c>
      <c r="BL127" s="174">
        <f>MID($B127,BL$5,BL$4)</f>
        <v/>
      </c>
      <c r="BM127" s="174">
        <f>MID($B127,BM$5,BM$4)</f>
        <v/>
      </c>
    </row>
    <row r="128">
      <c r="B128" s="221" t="n"/>
      <c r="C128" s="174">
        <f>MID($B128,C$5,C$4)</f>
        <v/>
      </c>
      <c r="D128" s="174">
        <f>MID($B128,D$5,D$4)</f>
        <v/>
      </c>
      <c r="E128" s="174">
        <f>MID($B128,E$5,E$4)</f>
        <v/>
      </c>
      <c r="F128" s="174">
        <f>MID($B128,F$5,F$4)</f>
        <v/>
      </c>
      <c r="G128" s="174">
        <f>MID($B128,G$5,G$4)</f>
        <v/>
      </c>
      <c r="H128" s="174">
        <f>MID($B128,H$5,H$4)</f>
        <v/>
      </c>
      <c r="I128" s="174">
        <f>MID($B128,I$5,I$4)</f>
        <v/>
      </c>
      <c r="J128" s="174">
        <f>MID($B128,J$5,J$4)</f>
        <v/>
      </c>
      <c r="K128" s="174">
        <f>MID($B128,K$5,K$4)</f>
        <v/>
      </c>
      <c r="L128" s="174">
        <f>MID($B128,L$5,L$4)</f>
        <v/>
      </c>
      <c r="M128" s="174">
        <f>MID($B128,M$5,M$4)</f>
        <v/>
      </c>
      <c r="N128" s="174">
        <f>MID($B128,N$5,N$4)</f>
        <v/>
      </c>
      <c r="O128" s="174">
        <f>MID($B128,O$5,O$4)</f>
        <v/>
      </c>
      <c r="P128" s="174">
        <f>MID($B128,P$5,P$4)</f>
        <v/>
      </c>
      <c r="Q128" s="174">
        <f>MID($B128,Q$5,Q$4)</f>
        <v/>
      </c>
      <c r="R128" s="174">
        <f>MID($B128,R$5,R$4)</f>
        <v/>
      </c>
      <c r="S128" s="174">
        <f>MID($B128,S$5,S$4)</f>
        <v/>
      </c>
      <c r="T128" s="174">
        <f>MID($B128,T$5,T$4)</f>
        <v/>
      </c>
      <c r="U128" s="174">
        <f>MID($B128,U$5,U$4)</f>
        <v/>
      </c>
      <c r="V128" s="174">
        <f>MID($B128,V$5,V$4)</f>
        <v/>
      </c>
      <c r="W128" s="174">
        <f>MID($B128,W$5,W$4)</f>
        <v/>
      </c>
      <c r="X128" s="174">
        <f>MID($B128,X$5,X$4)</f>
        <v/>
      </c>
      <c r="Y128" s="174">
        <f>MID($B128,Y$5,Y$4)</f>
        <v/>
      </c>
      <c r="Z128" s="174">
        <f>MID($B128,Z$5,Z$4)</f>
        <v/>
      </c>
      <c r="AA128" s="174">
        <f>MID($B128,AA$5,AA$4)</f>
        <v/>
      </c>
      <c r="AB128" s="174">
        <f>MID($B128,AB$5,AB$4)</f>
        <v/>
      </c>
      <c r="AC128" s="174">
        <f>MID($B128,AC$5,AC$4)</f>
        <v/>
      </c>
      <c r="AD128" s="174">
        <f>MID($B128,AD$5,AD$4)</f>
        <v/>
      </c>
      <c r="AE128" s="174">
        <f>MID($B128,AE$5,AE$4)</f>
        <v/>
      </c>
      <c r="AF128" s="174">
        <f>MID($B128,AF$5,AF$4)</f>
        <v/>
      </c>
      <c r="AG128" s="174">
        <f>MID($B128,AG$5,AG$4)</f>
        <v/>
      </c>
      <c r="AH128" s="174">
        <f>MID($B128,AH$5,AH$4)</f>
        <v/>
      </c>
      <c r="AI128" s="174">
        <f>MID($B128,AI$5,AI$4)</f>
        <v/>
      </c>
      <c r="AJ128" s="174">
        <f>MID($B128,AJ$5,AJ$4)</f>
        <v/>
      </c>
      <c r="AK128" s="174">
        <f>MID($B128,AK$5,AK$4)</f>
        <v/>
      </c>
      <c r="AL128" s="174">
        <f>MID($B128,AL$5,AL$4)</f>
        <v/>
      </c>
      <c r="AM128" s="174">
        <f>MID($B128,AM$5,AM$4)</f>
        <v/>
      </c>
      <c r="AN128" s="174">
        <f>MID($B128,AN$5,AN$4)</f>
        <v/>
      </c>
      <c r="AO128" s="174">
        <f>MID($B128,AO$5,AO$4)</f>
        <v/>
      </c>
      <c r="AP128" s="174">
        <f>MID($B128,AP$5,AP$4)</f>
        <v/>
      </c>
      <c r="AQ128" s="174">
        <f>MID($B128,AQ$5,AQ$4)</f>
        <v/>
      </c>
      <c r="AR128" s="174">
        <f>MID($B128,AR$5,AR$4)</f>
        <v/>
      </c>
      <c r="AS128" s="174">
        <f>MID($B128,AS$5,AS$4)</f>
        <v/>
      </c>
      <c r="AT128" s="174">
        <f>MID($B128,AT$5,AT$4)</f>
        <v/>
      </c>
      <c r="AU128" s="174">
        <f>MID($B128,AU$5,AU$4)</f>
        <v/>
      </c>
      <c r="AV128" s="174">
        <f>MID($B128,AV$5,AV$4)</f>
        <v/>
      </c>
      <c r="AW128" s="174">
        <f>MID($B128,AW$5,AW$4)</f>
        <v/>
      </c>
      <c r="AX128" s="174">
        <f>MID($B128,AX$5,AX$4)</f>
        <v/>
      </c>
      <c r="AY128" s="174">
        <f>MID($B128,AY$5,AY$4)</f>
        <v/>
      </c>
      <c r="AZ128" s="174">
        <f>MID($B128,AZ$5,AZ$4)</f>
        <v/>
      </c>
      <c r="BA128" s="174">
        <f>MID($B128,BA$5,BA$4)</f>
        <v/>
      </c>
      <c r="BB128" s="174">
        <f>MID($B128,BB$5,BB$4)</f>
        <v/>
      </c>
      <c r="BC128" s="174">
        <f>MID($B128,BC$5,BC$4)</f>
        <v/>
      </c>
      <c r="BD128" s="174">
        <f>MID($B128,BD$5,BD$4)</f>
        <v/>
      </c>
      <c r="BE128" s="174">
        <f>MID($B128,BE$5,BE$4)</f>
        <v/>
      </c>
      <c r="BF128" s="174">
        <f>MID($B128,BF$5,BF$4)</f>
        <v/>
      </c>
      <c r="BG128" s="174">
        <f>MID($B128,BG$5,BG$4)</f>
        <v/>
      </c>
      <c r="BH128" s="174">
        <f>MID($B128,BH$5,BH$4)</f>
        <v/>
      </c>
      <c r="BI128" s="174">
        <f>MID($B128,BI$5,BI$4)</f>
        <v/>
      </c>
      <c r="BJ128" s="174">
        <f>MID($B128,BJ$5,BJ$4)</f>
        <v/>
      </c>
      <c r="BK128" s="174">
        <f>MID($B128,BK$5,BK$4)</f>
        <v/>
      </c>
      <c r="BL128" s="174">
        <f>MID($B128,BL$5,BL$4)</f>
        <v/>
      </c>
      <c r="BM128" s="174">
        <f>MID($B128,BM$5,BM$4)</f>
        <v/>
      </c>
    </row>
    <row r="129">
      <c r="B129" s="221" t="n"/>
      <c r="C129" s="174">
        <f>MID($B129,C$5,C$4)</f>
        <v/>
      </c>
      <c r="D129" s="174">
        <f>MID($B129,D$5,D$4)</f>
        <v/>
      </c>
      <c r="E129" s="174">
        <f>MID($B129,E$5,E$4)</f>
        <v/>
      </c>
      <c r="F129" s="174">
        <f>MID($B129,F$5,F$4)</f>
        <v/>
      </c>
      <c r="G129" s="174">
        <f>MID($B129,G$5,G$4)</f>
        <v/>
      </c>
      <c r="H129" s="174">
        <f>MID($B129,H$5,H$4)</f>
        <v/>
      </c>
      <c r="I129" s="174">
        <f>MID($B129,I$5,I$4)</f>
        <v/>
      </c>
      <c r="J129" s="174">
        <f>MID($B129,J$5,J$4)</f>
        <v/>
      </c>
      <c r="K129" s="174">
        <f>MID($B129,K$5,K$4)</f>
        <v/>
      </c>
      <c r="L129" s="174">
        <f>MID($B129,L$5,L$4)</f>
        <v/>
      </c>
      <c r="M129" s="174">
        <f>MID($B129,M$5,M$4)</f>
        <v/>
      </c>
      <c r="N129" s="174">
        <f>MID($B129,N$5,N$4)</f>
        <v/>
      </c>
      <c r="O129" s="174">
        <f>MID($B129,O$5,O$4)</f>
        <v/>
      </c>
      <c r="P129" s="174">
        <f>MID($B129,P$5,P$4)</f>
        <v/>
      </c>
      <c r="Q129" s="174">
        <f>MID($B129,Q$5,Q$4)</f>
        <v/>
      </c>
      <c r="R129" s="174">
        <f>MID($B129,R$5,R$4)</f>
        <v/>
      </c>
      <c r="S129" s="174">
        <f>MID($B129,S$5,S$4)</f>
        <v/>
      </c>
      <c r="T129" s="174">
        <f>MID($B129,T$5,T$4)</f>
        <v/>
      </c>
      <c r="U129" s="174">
        <f>MID($B129,U$5,U$4)</f>
        <v/>
      </c>
      <c r="V129" s="174">
        <f>MID($B129,V$5,V$4)</f>
        <v/>
      </c>
      <c r="W129" s="174">
        <f>MID($B129,W$5,W$4)</f>
        <v/>
      </c>
      <c r="X129" s="174">
        <f>MID($B129,X$5,X$4)</f>
        <v/>
      </c>
      <c r="Y129" s="174">
        <f>MID($B129,Y$5,Y$4)</f>
        <v/>
      </c>
      <c r="Z129" s="174">
        <f>MID($B129,Z$5,Z$4)</f>
        <v/>
      </c>
      <c r="AA129" s="174">
        <f>MID($B129,AA$5,AA$4)</f>
        <v/>
      </c>
      <c r="AB129" s="174">
        <f>MID($B129,AB$5,AB$4)</f>
        <v/>
      </c>
      <c r="AC129" s="174">
        <f>MID($B129,AC$5,AC$4)</f>
        <v/>
      </c>
      <c r="AD129" s="174">
        <f>MID($B129,AD$5,AD$4)</f>
        <v/>
      </c>
      <c r="AE129" s="174">
        <f>MID($B129,AE$5,AE$4)</f>
        <v/>
      </c>
      <c r="AF129" s="174">
        <f>MID($B129,AF$5,AF$4)</f>
        <v/>
      </c>
      <c r="AG129" s="174">
        <f>MID($B129,AG$5,AG$4)</f>
        <v/>
      </c>
      <c r="AH129" s="174">
        <f>MID($B129,AH$5,AH$4)</f>
        <v/>
      </c>
      <c r="AI129" s="174">
        <f>MID($B129,AI$5,AI$4)</f>
        <v/>
      </c>
      <c r="AJ129" s="174">
        <f>MID($B129,AJ$5,AJ$4)</f>
        <v/>
      </c>
      <c r="AK129" s="174">
        <f>MID($B129,AK$5,AK$4)</f>
        <v/>
      </c>
      <c r="AL129" s="174">
        <f>MID($B129,AL$5,AL$4)</f>
        <v/>
      </c>
      <c r="AM129" s="174">
        <f>MID($B129,AM$5,AM$4)</f>
        <v/>
      </c>
      <c r="AN129" s="174">
        <f>MID($B129,AN$5,AN$4)</f>
        <v/>
      </c>
      <c r="AO129" s="174">
        <f>MID($B129,AO$5,AO$4)</f>
        <v/>
      </c>
      <c r="AP129" s="174">
        <f>MID($B129,AP$5,AP$4)</f>
        <v/>
      </c>
      <c r="AQ129" s="174">
        <f>MID($B129,AQ$5,AQ$4)</f>
        <v/>
      </c>
      <c r="AR129" s="174">
        <f>MID($B129,AR$5,AR$4)</f>
        <v/>
      </c>
      <c r="AS129" s="174">
        <f>MID($B129,AS$5,AS$4)</f>
        <v/>
      </c>
      <c r="AT129" s="174">
        <f>MID($B129,AT$5,AT$4)</f>
        <v/>
      </c>
      <c r="AU129" s="174">
        <f>MID($B129,AU$5,AU$4)</f>
        <v/>
      </c>
      <c r="AV129" s="174">
        <f>MID($B129,AV$5,AV$4)</f>
        <v/>
      </c>
      <c r="AW129" s="174">
        <f>MID($B129,AW$5,AW$4)</f>
        <v/>
      </c>
      <c r="AX129" s="174">
        <f>MID($B129,AX$5,AX$4)</f>
        <v/>
      </c>
      <c r="AY129" s="174">
        <f>MID($B129,AY$5,AY$4)</f>
        <v/>
      </c>
      <c r="AZ129" s="174">
        <f>MID($B129,AZ$5,AZ$4)</f>
        <v/>
      </c>
      <c r="BA129" s="174">
        <f>MID($B129,BA$5,BA$4)</f>
        <v/>
      </c>
      <c r="BB129" s="174">
        <f>MID($B129,BB$5,BB$4)</f>
        <v/>
      </c>
      <c r="BC129" s="174">
        <f>MID($B129,BC$5,BC$4)</f>
        <v/>
      </c>
      <c r="BD129" s="174">
        <f>MID($B129,BD$5,BD$4)</f>
        <v/>
      </c>
      <c r="BE129" s="174">
        <f>MID($B129,BE$5,BE$4)</f>
        <v/>
      </c>
      <c r="BF129" s="174">
        <f>MID($B129,BF$5,BF$4)</f>
        <v/>
      </c>
      <c r="BG129" s="174">
        <f>MID($B129,BG$5,BG$4)</f>
        <v/>
      </c>
      <c r="BH129" s="174">
        <f>MID($B129,BH$5,BH$4)</f>
        <v/>
      </c>
      <c r="BI129" s="174">
        <f>MID($B129,BI$5,BI$4)</f>
        <v/>
      </c>
      <c r="BJ129" s="174">
        <f>MID($B129,BJ$5,BJ$4)</f>
        <v/>
      </c>
      <c r="BK129" s="174">
        <f>MID($B129,BK$5,BK$4)</f>
        <v/>
      </c>
      <c r="BL129" s="174">
        <f>MID($B129,BL$5,BL$4)</f>
        <v/>
      </c>
      <c r="BM129" s="174">
        <f>MID($B129,BM$5,BM$4)</f>
        <v/>
      </c>
    </row>
    <row r="130">
      <c r="B130" s="221" t="n"/>
      <c r="C130" s="174">
        <f>MID($B130,C$5,C$4)</f>
        <v/>
      </c>
      <c r="D130" s="174">
        <f>MID($B130,D$5,D$4)</f>
        <v/>
      </c>
      <c r="E130" s="174">
        <f>MID($B130,E$5,E$4)</f>
        <v/>
      </c>
      <c r="F130" s="174">
        <f>MID($B130,F$5,F$4)</f>
        <v/>
      </c>
      <c r="G130" s="174">
        <f>MID($B130,G$5,G$4)</f>
        <v/>
      </c>
      <c r="H130" s="174">
        <f>MID($B130,H$5,H$4)</f>
        <v/>
      </c>
      <c r="I130" s="174">
        <f>MID($B130,I$5,I$4)</f>
        <v/>
      </c>
      <c r="J130" s="174">
        <f>MID($B130,J$5,J$4)</f>
        <v/>
      </c>
      <c r="K130" s="174">
        <f>MID($B130,K$5,K$4)</f>
        <v/>
      </c>
      <c r="L130" s="174">
        <f>MID($B130,L$5,L$4)</f>
        <v/>
      </c>
      <c r="M130" s="174">
        <f>MID($B130,M$5,M$4)</f>
        <v/>
      </c>
      <c r="N130" s="174">
        <f>MID($B130,N$5,N$4)</f>
        <v/>
      </c>
      <c r="O130" s="174">
        <f>MID($B130,O$5,O$4)</f>
        <v/>
      </c>
      <c r="P130" s="174">
        <f>MID($B130,P$5,P$4)</f>
        <v/>
      </c>
      <c r="Q130" s="174">
        <f>MID($B130,Q$5,Q$4)</f>
        <v/>
      </c>
      <c r="R130" s="174">
        <f>MID($B130,R$5,R$4)</f>
        <v/>
      </c>
      <c r="S130" s="174">
        <f>MID($B130,S$5,S$4)</f>
        <v/>
      </c>
      <c r="T130" s="174">
        <f>MID($B130,T$5,T$4)</f>
        <v/>
      </c>
      <c r="U130" s="174">
        <f>MID($B130,U$5,U$4)</f>
        <v/>
      </c>
      <c r="V130" s="174">
        <f>MID($B130,V$5,V$4)</f>
        <v/>
      </c>
      <c r="W130" s="174">
        <f>MID($B130,W$5,W$4)</f>
        <v/>
      </c>
      <c r="X130" s="174">
        <f>MID($B130,X$5,X$4)</f>
        <v/>
      </c>
      <c r="Y130" s="174">
        <f>MID($B130,Y$5,Y$4)</f>
        <v/>
      </c>
      <c r="Z130" s="174">
        <f>MID($B130,Z$5,Z$4)</f>
        <v/>
      </c>
      <c r="AA130" s="174">
        <f>MID($B130,AA$5,AA$4)</f>
        <v/>
      </c>
      <c r="AB130" s="174">
        <f>MID($B130,AB$5,AB$4)</f>
        <v/>
      </c>
      <c r="AC130" s="174">
        <f>MID($B130,AC$5,AC$4)</f>
        <v/>
      </c>
      <c r="AD130" s="174">
        <f>MID($B130,AD$5,AD$4)</f>
        <v/>
      </c>
      <c r="AE130" s="174">
        <f>MID($B130,AE$5,AE$4)</f>
        <v/>
      </c>
      <c r="AF130" s="174">
        <f>MID($B130,AF$5,AF$4)</f>
        <v/>
      </c>
      <c r="AG130" s="174">
        <f>MID($B130,AG$5,AG$4)</f>
        <v/>
      </c>
      <c r="AH130" s="174">
        <f>MID($B130,AH$5,AH$4)</f>
        <v/>
      </c>
      <c r="AI130" s="174">
        <f>MID($B130,AI$5,AI$4)</f>
        <v/>
      </c>
      <c r="AJ130" s="174">
        <f>MID($B130,AJ$5,AJ$4)</f>
        <v/>
      </c>
      <c r="AK130" s="174">
        <f>MID($B130,AK$5,AK$4)</f>
        <v/>
      </c>
      <c r="AL130" s="174">
        <f>MID($B130,AL$5,AL$4)</f>
        <v/>
      </c>
      <c r="AM130" s="174">
        <f>MID($B130,AM$5,AM$4)</f>
        <v/>
      </c>
      <c r="AN130" s="174">
        <f>MID($B130,AN$5,AN$4)</f>
        <v/>
      </c>
      <c r="AO130" s="174">
        <f>MID($B130,AO$5,AO$4)</f>
        <v/>
      </c>
      <c r="AP130" s="174">
        <f>MID($B130,AP$5,AP$4)</f>
        <v/>
      </c>
      <c r="AQ130" s="174">
        <f>MID($B130,AQ$5,AQ$4)</f>
        <v/>
      </c>
      <c r="AR130" s="174">
        <f>MID($B130,AR$5,AR$4)</f>
        <v/>
      </c>
      <c r="AS130" s="174">
        <f>MID($B130,AS$5,AS$4)</f>
        <v/>
      </c>
      <c r="AT130" s="174">
        <f>MID($B130,AT$5,AT$4)</f>
        <v/>
      </c>
      <c r="AU130" s="174">
        <f>MID($B130,AU$5,AU$4)</f>
        <v/>
      </c>
      <c r="AV130" s="174">
        <f>MID($B130,AV$5,AV$4)</f>
        <v/>
      </c>
      <c r="AW130" s="174">
        <f>MID($B130,AW$5,AW$4)</f>
        <v/>
      </c>
      <c r="AX130" s="174">
        <f>MID($B130,AX$5,AX$4)</f>
        <v/>
      </c>
      <c r="AY130" s="174">
        <f>MID($B130,AY$5,AY$4)</f>
        <v/>
      </c>
      <c r="AZ130" s="174">
        <f>MID($B130,AZ$5,AZ$4)</f>
        <v/>
      </c>
      <c r="BA130" s="174">
        <f>MID($B130,BA$5,BA$4)</f>
        <v/>
      </c>
      <c r="BB130" s="174">
        <f>MID($B130,BB$5,BB$4)</f>
        <v/>
      </c>
      <c r="BC130" s="174">
        <f>MID($B130,BC$5,BC$4)</f>
        <v/>
      </c>
      <c r="BD130" s="174">
        <f>MID($B130,BD$5,BD$4)</f>
        <v/>
      </c>
      <c r="BE130" s="174">
        <f>MID($B130,BE$5,BE$4)</f>
        <v/>
      </c>
      <c r="BF130" s="174">
        <f>MID($B130,BF$5,BF$4)</f>
        <v/>
      </c>
      <c r="BG130" s="174">
        <f>MID($B130,BG$5,BG$4)</f>
        <v/>
      </c>
      <c r="BH130" s="174">
        <f>MID($B130,BH$5,BH$4)</f>
        <v/>
      </c>
      <c r="BI130" s="174">
        <f>MID($B130,BI$5,BI$4)</f>
        <v/>
      </c>
      <c r="BJ130" s="174">
        <f>MID($B130,BJ$5,BJ$4)</f>
        <v/>
      </c>
      <c r="BK130" s="174">
        <f>MID($B130,BK$5,BK$4)</f>
        <v/>
      </c>
      <c r="BL130" s="174">
        <f>MID($B130,BL$5,BL$4)</f>
        <v/>
      </c>
      <c r="BM130" s="174">
        <f>MID($B130,BM$5,BM$4)</f>
        <v/>
      </c>
    </row>
    <row r="131">
      <c r="B131" s="221" t="n"/>
      <c r="C131" s="174">
        <f>MID($B131,C$5,C$4)</f>
        <v/>
      </c>
      <c r="D131" s="174">
        <f>MID($B131,D$5,D$4)</f>
        <v/>
      </c>
      <c r="E131" s="174">
        <f>MID($B131,E$5,E$4)</f>
        <v/>
      </c>
      <c r="F131" s="174">
        <f>MID($B131,F$5,F$4)</f>
        <v/>
      </c>
      <c r="G131" s="174">
        <f>MID($B131,G$5,G$4)</f>
        <v/>
      </c>
      <c r="H131" s="174">
        <f>MID($B131,H$5,H$4)</f>
        <v/>
      </c>
      <c r="I131" s="174">
        <f>MID($B131,I$5,I$4)</f>
        <v/>
      </c>
      <c r="J131" s="174">
        <f>MID($B131,J$5,J$4)</f>
        <v/>
      </c>
      <c r="K131" s="174">
        <f>MID($B131,K$5,K$4)</f>
        <v/>
      </c>
      <c r="L131" s="174">
        <f>MID($B131,L$5,L$4)</f>
        <v/>
      </c>
      <c r="M131" s="174">
        <f>MID($B131,M$5,M$4)</f>
        <v/>
      </c>
      <c r="N131" s="174">
        <f>MID($B131,N$5,N$4)</f>
        <v/>
      </c>
      <c r="O131" s="174">
        <f>MID($B131,O$5,O$4)</f>
        <v/>
      </c>
      <c r="P131" s="174">
        <f>MID($B131,P$5,P$4)</f>
        <v/>
      </c>
      <c r="Q131" s="174">
        <f>MID($B131,Q$5,Q$4)</f>
        <v/>
      </c>
      <c r="R131" s="174">
        <f>MID($B131,R$5,R$4)</f>
        <v/>
      </c>
      <c r="S131" s="174">
        <f>MID($B131,S$5,S$4)</f>
        <v/>
      </c>
      <c r="T131" s="174">
        <f>MID($B131,T$5,T$4)</f>
        <v/>
      </c>
      <c r="U131" s="174">
        <f>MID($B131,U$5,U$4)</f>
        <v/>
      </c>
      <c r="V131" s="174">
        <f>MID($B131,V$5,V$4)</f>
        <v/>
      </c>
      <c r="W131" s="174">
        <f>MID($B131,W$5,W$4)</f>
        <v/>
      </c>
      <c r="X131" s="174">
        <f>MID($B131,X$5,X$4)</f>
        <v/>
      </c>
      <c r="Y131" s="174">
        <f>MID($B131,Y$5,Y$4)</f>
        <v/>
      </c>
      <c r="Z131" s="174">
        <f>MID($B131,Z$5,Z$4)</f>
        <v/>
      </c>
      <c r="AA131" s="174">
        <f>MID($B131,AA$5,AA$4)</f>
        <v/>
      </c>
      <c r="AB131" s="174">
        <f>MID($B131,AB$5,AB$4)</f>
        <v/>
      </c>
      <c r="AC131" s="174">
        <f>MID($B131,AC$5,AC$4)</f>
        <v/>
      </c>
      <c r="AD131" s="174">
        <f>MID($B131,AD$5,AD$4)</f>
        <v/>
      </c>
      <c r="AE131" s="174">
        <f>MID($B131,AE$5,AE$4)</f>
        <v/>
      </c>
      <c r="AF131" s="174">
        <f>MID($B131,AF$5,AF$4)</f>
        <v/>
      </c>
      <c r="AG131" s="174">
        <f>MID($B131,AG$5,AG$4)</f>
        <v/>
      </c>
      <c r="AH131" s="174">
        <f>MID($B131,AH$5,AH$4)</f>
        <v/>
      </c>
      <c r="AI131" s="174">
        <f>MID($B131,AI$5,AI$4)</f>
        <v/>
      </c>
      <c r="AJ131" s="174">
        <f>MID($B131,AJ$5,AJ$4)</f>
        <v/>
      </c>
      <c r="AK131" s="174">
        <f>MID($B131,AK$5,AK$4)</f>
        <v/>
      </c>
      <c r="AL131" s="174">
        <f>MID($B131,AL$5,AL$4)</f>
        <v/>
      </c>
      <c r="AM131" s="174">
        <f>MID($B131,AM$5,AM$4)</f>
        <v/>
      </c>
      <c r="AN131" s="174">
        <f>MID($B131,AN$5,AN$4)</f>
        <v/>
      </c>
      <c r="AO131" s="174">
        <f>MID($B131,AO$5,AO$4)</f>
        <v/>
      </c>
      <c r="AP131" s="174">
        <f>MID($B131,AP$5,AP$4)</f>
        <v/>
      </c>
      <c r="AQ131" s="174">
        <f>MID($B131,AQ$5,AQ$4)</f>
        <v/>
      </c>
      <c r="AR131" s="174">
        <f>MID($B131,AR$5,AR$4)</f>
        <v/>
      </c>
      <c r="AS131" s="174">
        <f>MID($B131,AS$5,AS$4)</f>
        <v/>
      </c>
      <c r="AT131" s="174">
        <f>MID($B131,AT$5,AT$4)</f>
        <v/>
      </c>
      <c r="AU131" s="174">
        <f>MID($B131,AU$5,AU$4)</f>
        <v/>
      </c>
      <c r="AV131" s="174">
        <f>MID($B131,AV$5,AV$4)</f>
        <v/>
      </c>
      <c r="AW131" s="174">
        <f>MID($B131,AW$5,AW$4)</f>
        <v/>
      </c>
      <c r="AX131" s="174">
        <f>MID($B131,AX$5,AX$4)</f>
        <v/>
      </c>
      <c r="AY131" s="174">
        <f>MID($B131,AY$5,AY$4)</f>
        <v/>
      </c>
      <c r="AZ131" s="174">
        <f>MID($B131,AZ$5,AZ$4)</f>
        <v/>
      </c>
      <c r="BA131" s="174">
        <f>MID($B131,BA$5,BA$4)</f>
        <v/>
      </c>
      <c r="BB131" s="174">
        <f>MID($B131,BB$5,BB$4)</f>
        <v/>
      </c>
      <c r="BC131" s="174">
        <f>MID($B131,BC$5,BC$4)</f>
        <v/>
      </c>
      <c r="BD131" s="174">
        <f>MID($B131,BD$5,BD$4)</f>
        <v/>
      </c>
      <c r="BE131" s="174">
        <f>MID($B131,BE$5,BE$4)</f>
        <v/>
      </c>
      <c r="BF131" s="174">
        <f>MID($B131,BF$5,BF$4)</f>
        <v/>
      </c>
      <c r="BG131" s="174">
        <f>MID($B131,BG$5,BG$4)</f>
        <v/>
      </c>
      <c r="BH131" s="174">
        <f>MID($B131,BH$5,BH$4)</f>
        <v/>
      </c>
      <c r="BI131" s="174">
        <f>MID($B131,BI$5,BI$4)</f>
        <v/>
      </c>
      <c r="BJ131" s="174">
        <f>MID($B131,BJ$5,BJ$4)</f>
        <v/>
      </c>
      <c r="BK131" s="174">
        <f>MID($B131,BK$5,BK$4)</f>
        <v/>
      </c>
      <c r="BL131" s="174">
        <f>MID($B131,BL$5,BL$4)</f>
        <v/>
      </c>
      <c r="BM131" s="174">
        <f>MID($B131,BM$5,BM$4)</f>
        <v/>
      </c>
    </row>
    <row r="132">
      <c r="B132" s="221" t="n"/>
      <c r="C132" s="174">
        <f>MID($B132,C$5,C$4)</f>
        <v/>
      </c>
      <c r="D132" s="174">
        <f>MID($B132,D$5,D$4)</f>
        <v/>
      </c>
      <c r="E132" s="174">
        <f>MID($B132,E$5,E$4)</f>
        <v/>
      </c>
      <c r="F132" s="174">
        <f>MID($B132,F$5,F$4)</f>
        <v/>
      </c>
      <c r="G132" s="174">
        <f>MID($B132,G$5,G$4)</f>
        <v/>
      </c>
      <c r="H132" s="174">
        <f>MID($B132,H$5,H$4)</f>
        <v/>
      </c>
      <c r="I132" s="174">
        <f>MID($B132,I$5,I$4)</f>
        <v/>
      </c>
      <c r="J132" s="174">
        <f>MID($B132,J$5,J$4)</f>
        <v/>
      </c>
      <c r="K132" s="174">
        <f>MID($B132,K$5,K$4)</f>
        <v/>
      </c>
      <c r="L132" s="174">
        <f>MID($B132,L$5,L$4)</f>
        <v/>
      </c>
      <c r="M132" s="174">
        <f>MID($B132,M$5,M$4)</f>
        <v/>
      </c>
      <c r="N132" s="174">
        <f>MID($B132,N$5,N$4)</f>
        <v/>
      </c>
      <c r="O132" s="174">
        <f>MID($B132,O$5,O$4)</f>
        <v/>
      </c>
      <c r="P132" s="174">
        <f>MID($B132,P$5,P$4)</f>
        <v/>
      </c>
      <c r="Q132" s="174">
        <f>MID($B132,Q$5,Q$4)</f>
        <v/>
      </c>
      <c r="R132" s="174">
        <f>MID($B132,R$5,R$4)</f>
        <v/>
      </c>
      <c r="S132" s="174">
        <f>MID($B132,S$5,S$4)</f>
        <v/>
      </c>
      <c r="T132" s="174">
        <f>MID($B132,T$5,T$4)</f>
        <v/>
      </c>
      <c r="U132" s="174">
        <f>MID($B132,U$5,U$4)</f>
        <v/>
      </c>
      <c r="V132" s="174">
        <f>MID($B132,V$5,V$4)</f>
        <v/>
      </c>
      <c r="W132" s="174">
        <f>MID($B132,W$5,W$4)</f>
        <v/>
      </c>
      <c r="X132" s="174">
        <f>MID($B132,X$5,X$4)</f>
        <v/>
      </c>
      <c r="Y132" s="174">
        <f>MID($B132,Y$5,Y$4)</f>
        <v/>
      </c>
      <c r="Z132" s="174">
        <f>MID($B132,Z$5,Z$4)</f>
        <v/>
      </c>
      <c r="AA132" s="174">
        <f>MID($B132,AA$5,AA$4)</f>
        <v/>
      </c>
      <c r="AB132" s="174">
        <f>MID($B132,AB$5,AB$4)</f>
        <v/>
      </c>
      <c r="AC132" s="174">
        <f>MID($B132,AC$5,AC$4)</f>
        <v/>
      </c>
      <c r="AD132" s="174">
        <f>MID($B132,AD$5,AD$4)</f>
        <v/>
      </c>
      <c r="AE132" s="174">
        <f>MID($B132,AE$5,AE$4)</f>
        <v/>
      </c>
      <c r="AF132" s="174">
        <f>MID($B132,AF$5,AF$4)</f>
        <v/>
      </c>
      <c r="AG132" s="174">
        <f>MID($B132,AG$5,AG$4)</f>
        <v/>
      </c>
      <c r="AH132" s="174">
        <f>MID($B132,AH$5,AH$4)</f>
        <v/>
      </c>
      <c r="AI132" s="174">
        <f>MID($B132,AI$5,AI$4)</f>
        <v/>
      </c>
      <c r="AJ132" s="174">
        <f>MID($B132,AJ$5,AJ$4)</f>
        <v/>
      </c>
      <c r="AK132" s="174">
        <f>MID($B132,AK$5,AK$4)</f>
        <v/>
      </c>
      <c r="AL132" s="174">
        <f>MID($B132,AL$5,AL$4)</f>
        <v/>
      </c>
      <c r="AM132" s="174">
        <f>MID($B132,AM$5,AM$4)</f>
        <v/>
      </c>
      <c r="AN132" s="174">
        <f>MID($B132,AN$5,AN$4)</f>
        <v/>
      </c>
      <c r="AO132" s="174">
        <f>MID($B132,AO$5,AO$4)</f>
        <v/>
      </c>
      <c r="AP132" s="174">
        <f>MID($B132,AP$5,AP$4)</f>
        <v/>
      </c>
      <c r="AQ132" s="174">
        <f>MID($B132,AQ$5,AQ$4)</f>
        <v/>
      </c>
      <c r="AR132" s="174">
        <f>MID($B132,AR$5,AR$4)</f>
        <v/>
      </c>
      <c r="AS132" s="174">
        <f>MID($B132,AS$5,AS$4)</f>
        <v/>
      </c>
      <c r="AT132" s="174">
        <f>MID($B132,AT$5,AT$4)</f>
        <v/>
      </c>
      <c r="AU132" s="174">
        <f>MID($B132,AU$5,AU$4)</f>
        <v/>
      </c>
      <c r="AV132" s="174">
        <f>MID($B132,AV$5,AV$4)</f>
        <v/>
      </c>
      <c r="AW132" s="174">
        <f>MID($B132,AW$5,AW$4)</f>
        <v/>
      </c>
      <c r="AX132" s="174">
        <f>MID($B132,AX$5,AX$4)</f>
        <v/>
      </c>
      <c r="AY132" s="174">
        <f>MID($B132,AY$5,AY$4)</f>
        <v/>
      </c>
      <c r="AZ132" s="174">
        <f>MID($B132,AZ$5,AZ$4)</f>
        <v/>
      </c>
      <c r="BA132" s="174">
        <f>MID($B132,BA$5,BA$4)</f>
        <v/>
      </c>
      <c r="BB132" s="174">
        <f>MID($B132,BB$5,BB$4)</f>
        <v/>
      </c>
      <c r="BC132" s="174">
        <f>MID($B132,BC$5,BC$4)</f>
        <v/>
      </c>
      <c r="BD132" s="174">
        <f>MID($B132,BD$5,BD$4)</f>
        <v/>
      </c>
      <c r="BE132" s="174">
        <f>MID($B132,BE$5,BE$4)</f>
        <v/>
      </c>
      <c r="BF132" s="174">
        <f>MID($B132,BF$5,BF$4)</f>
        <v/>
      </c>
      <c r="BG132" s="174">
        <f>MID($B132,BG$5,BG$4)</f>
        <v/>
      </c>
      <c r="BH132" s="174">
        <f>MID($B132,BH$5,BH$4)</f>
        <v/>
      </c>
      <c r="BI132" s="174">
        <f>MID($B132,BI$5,BI$4)</f>
        <v/>
      </c>
      <c r="BJ132" s="174">
        <f>MID($B132,BJ$5,BJ$4)</f>
        <v/>
      </c>
      <c r="BK132" s="174">
        <f>MID($B132,BK$5,BK$4)</f>
        <v/>
      </c>
      <c r="BL132" s="174">
        <f>MID($B132,BL$5,BL$4)</f>
        <v/>
      </c>
      <c r="BM132" s="174">
        <f>MID($B132,BM$5,BM$4)</f>
        <v/>
      </c>
    </row>
    <row r="133">
      <c r="B133" s="221" t="n"/>
      <c r="C133" s="174">
        <f>MID($B133,C$5,C$4)</f>
        <v/>
      </c>
      <c r="D133" s="174">
        <f>MID($B133,D$5,D$4)</f>
        <v/>
      </c>
      <c r="E133" s="174">
        <f>MID($B133,E$5,E$4)</f>
        <v/>
      </c>
      <c r="F133" s="174">
        <f>MID($B133,F$5,F$4)</f>
        <v/>
      </c>
      <c r="G133" s="174">
        <f>MID($B133,G$5,G$4)</f>
        <v/>
      </c>
      <c r="H133" s="174">
        <f>MID($B133,H$5,H$4)</f>
        <v/>
      </c>
      <c r="I133" s="174">
        <f>MID($B133,I$5,I$4)</f>
        <v/>
      </c>
      <c r="J133" s="174">
        <f>MID($B133,J$5,J$4)</f>
        <v/>
      </c>
      <c r="K133" s="174">
        <f>MID($B133,K$5,K$4)</f>
        <v/>
      </c>
      <c r="L133" s="174">
        <f>MID($B133,L$5,L$4)</f>
        <v/>
      </c>
      <c r="M133" s="174">
        <f>MID($B133,M$5,M$4)</f>
        <v/>
      </c>
      <c r="N133" s="174">
        <f>MID($B133,N$5,N$4)</f>
        <v/>
      </c>
      <c r="O133" s="174">
        <f>MID($B133,O$5,O$4)</f>
        <v/>
      </c>
      <c r="P133" s="174">
        <f>MID($B133,P$5,P$4)</f>
        <v/>
      </c>
      <c r="Q133" s="174">
        <f>MID($B133,Q$5,Q$4)</f>
        <v/>
      </c>
      <c r="R133" s="174">
        <f>MID($B133,R$5,R$4)</f>
        <v/>
      </c>
      <c r="S133" s="174">
        <f>MID($B133,S$5,S$4)</f>
        <v/>
      </c>
      <c r="T133" s="174">
        <f>MID($B133,T$5,T$4)</f>
        <v/>
      </c>
      <c r="U133" s="174">
        <f>MID($B133,U$5,U$4)</f>
        <v/>
      </c>
      <c r="V133" s="174">
        <f>MID($B133,V$5,V$4)</f>
        <v/>
      </c>
      <c r="W133" s="174">
        <f>MID($B133,W$5,W$4)</f>
        <v/>
      </c>
      <c r="X133" s="174">
        <f>MID($B133,X$5,X$4)</f>
        <v/>
      </c>
      <c r="Y133" s="174">
        <f>MID($B133,Y$5,Y$4)</f>
        <v/>
      </c>
      <c r="Z133" s="174">
        <f>MID($B133,Z$5,Z$4)</f>
        <v/>
      </c>
      <c r="AA133" s="174">
        <f>MID($B133,AA$5,AA$4)</f>
        <v/>
      </c>
      <c r="AB133" s="174">
        <f>MID($B133,AB$5,AB$4)</f>
        <v/>
      </c>
      <c r="AC133" s="174">
        <f>MID($B133,AC$5,AC$4)</f>
        <v/>
      </c>
      <c r="AD133" s="174">
        <f>MID($B133,AD$5,AD$4)</f>
        <v/>
      </c>
      <c r="AE133" s="174">
        <f>MID($B133,AE$5,AE$4)</f>
        <v/>
      </c>
      <c r="AF133" s="174">
        <f>MID($B133,AF$5,AF$4)</f>
        <v/>
      </c>
      <c r="AG133" s="174">
        <f>MID($B133,AG$5,AG$4)</f>
        <v/>
      </c>
      <c r="AH133" s="174">
        <f>MID($B133,AH$5,AH$4)</f>
        <v/>
      </c>
      <c r="AI133" s="174">
        <f>MID($B133,AI$5,AI$4)</f>
        <v/>
      </c>
      <c r="AJ133" s="174">
        <f>MID($B133,AJ$5,AJ$4)</f>
        <v/>
      </c>
      <c r="AK133" s="174">
        <f>MID($B133,AK$5,AK$4)</f>
        <v/>
      </c>
      <c r="AL133" s="174">
        <f>MID($B133,AL$5,AL$4)</f>
        <v/>
      </c>
      <c r="AM133" s="174">
        <f>MID($B133,AM$5,AM$4)</f>
        <v/>
      </c>
      <c r="AN133" s="174">
        <f>MID($B133,AN$5,AN$4)</f>
        <v/>
      </c>
      <c r="AO133" s="174">
        <f>MID($B133,AO$5,AO$4)</f>
        <v/>
      </c>
      <c r="AP133" s="174">
        <f>MID($B133,AP$5,AP$4)</f>
        <v/>
      </c>
      <c r="AQ133" s="174">
        <f>MID($B133,AQ$5,AQ$4)</f>
        <v/>
      </c>
      <c r="AR133" s="174">
        <f>MID($B133,AR$5,AR$4)</f>
        <v/>
      </c>
      <c r="AS133" s="174">
        <f>MID($B133,AS$5,AS$4)</f>
        <v/>
      </c>
      <c r="AT133" s="174">
        <f>MID($B133,AT$5,AT$4)</f>
        <v/>
      </c>
      <c r="AU133" s="174">
        <f>MID($B133,AU$5,AU$4)</f>
        <v/>
      </c>
      <c r="AV133" s="174">
        <f>MID($B133,AV$5,AV$4)</f>
        <v/>
      </c>
      <c r="AW133" s="174">
        <f>MID($B133,AW$5,AW$4)</f>
        <v/>
      </c>
      <c r="AX133" s="174">
        <f>MID($B133,AX$5,AX$4)</f>
        <v/>
      </c>
      <c r="AY133" s="174">
        <f>MID($B133,AY$5,AY$4)</f>
        <v/>
      </c>
      <c r="AZ133" s="174">
        <f>MID($B133,AZ$5,AZ$4)</f>
        <v/>
      </c>
      <c r="BA133" s="174">
        <f>MID($B133,BA$5,BA$4)</f>
        <v/>
      </c>
      <c r="BB133" s="174">
        <f>MID($B133,BB$5,BB$4)</f>
        <v/>
      </c>
      <c r="BC133" s="174">
        <f>MID($B133,BC$5,BC$4)</f>
        <v/>
      </c>
      <c r="BD133" s="174">
        <f>MID($B133,BD$5,BD$4)</f>
        <v/>
      </c>
      <c r="BE133" s="174">
        <f>MID($B133,BE$5,BE$4)</f>
        <v/>
      </c>
      <c r="BF133" s="174">
        <f>MID($B133,BF$5,BF$4)</f>
        <v/>
      </c>
      <c r="BG133" s="174">
        <f>MID($B133,BG$5,BG$4)</f>
        <v/>
      </c>
      <c r="BH133" s="174">
        <f>MID($B133,BH$5,BH$4)</f>
        <v/>
      </c>
      <c r="BI133" s="174">
        <f>MID($B133,BI$5,BI$4)</f>
        <v/>
      </c>
      <c r="BJ133" s="174">
        <f>MID($B133,BJ$5,BJ$4)</f>
        <v/>
      </c>
      <c r="BK133" s="174">
        <f>MID($B133,BK$5,BK$4)</f>
        <v/>
      </c>
      <c r="BL133" s="174">
        <f>MID($B133,BL$5,BL$4)</f>
        <v/>
      </c>
      <c r="BM133" s="174">
        <f>MID($B133,BM$5,BM$4)</f>
        <v/>
      </c>
    </row>
    <row r="134">
      <c r="B134" s="221" t="n"/>
      <c r="C134" s="174">
        <f>MID($B134,C$5,C$4)</f>
        <v/>
      </c>
      <c r="D134" s="174">
        <f>MID($B134,D$5,D$4)</f>
        <v/>
      </c>
      <c r="E134" s="174">
        <f>MID($B134,E$5,E$4)</f>
        <v/>
      </c>
      <c r="F134" s="174">
        <f>MID($B134,F$5,F$4)</f>
        <v/>
      </c>
      <c r="G134" s="174">
        <f>MID($B134,G$5,G$4)</f>
        <v/>
      </c>
      <c r="H134" s="174">
        <f>MID($B134,H$5,H$4)</f>
        <v/>
      </c>
      <c r="I134" s="174">
        <f>MID($B134,I$5,I$4)</f>
        <v/>
      </c>
      <c r="J134" s="174">
        <f>MID($B134,J$5,J$4)</f>
        <v/>
      </c>
      <c r="K134" s="174">
        <f>MID($B134,K$5,K$4)</f>
        <v/>
      </c>
      <c r="L134" s="174">
        <f>MID($B134,L$5,L$4)</f>
        <v/>
      </c>
      <c r="M134" s="174">
        <f>MID($B134,M$5,M$4)</f>
        <v/>
      </c>
      <c r="N134" s="174">
        <f>MID($B134,N$5,N$4)</f>
        <v/>
      </c>
      <c r="O134" s="174">
        <f>MID($B134,O$5,O$4)</f>
        <v/>
      </c>
      <c r="P134" s="174">
        <f>MID($B134,P$5,P$4)</f>
        <v/>
      </c>
      <c r="Q134" s="174">
        <f>MID($B134,Q$5,Q$4)</f>
        <v/>
      </c>
      <c r="R134" s="174">
        <f>MID($B134,R$5,R$4)</f>
        <v/>
      </c>
      <c r="S134" s="174">
        <f>MID($B134,S$5,S$4)</f>
        <v/>
      </c>
      <c r="T134" s="174">
        <f>MID($B134,T$5,T$4)</f>
        <v/>
      </c>
      <c r="U134" s="174">
        <f>MID($B134,U$5,U$4)</f>
        <v/>
      </c>
      <c r="V134" s="174">
        <f>MID($B134,V$5,V$4)</f>
        <v/>
      </c>
      <c r="W134" s="174">
        <f>MID($B134,W$5,W$4)</f>
        <v/>
      </c>
      <c r="X134" s="174">
        <f>MID($B134,X$5,X$4)</f>
        <v/>
      </c>
      <c r="Y134" s="174">
        <f>MID($B134,Y$5,Y$4)</f>
        <v/>
      </c>
      <c r="Z134" s="174">
        <f>MID($B134,Z$5,Z$4)</f>
        <v/>
      </c>
      <c r="AA134" s="174">
        <f>MID($B134,AA$5,AA$4)</f>
        <v/>
      </c>
      <c r="AB134" s="174">
        <f>MID($B134,AB$5,AB$4)</f>
        <v/>
      </c>
      <c r="AC134" s="174">
        <f>MID($B134,AC$5,AC$4)</f>
        <v/>
      </c>
      <c r="AD134" s="174">
        <f>MID($B134,AD$5,AD$4)</f>
        <v/>
      </c>
      <c r="AE134" s="174">
        <f>MID($B134,AE$5,AE$4)</f>
        <v/>
      </c>
      <c r="AF134" s="174">
        <f>MID($B134,AF$5,AF$4)</f>
        <v/>
      </c>
      <c r="AG134" s="174">
        <f>MID($B134,AG$5,AG$4)</f>
        <v/>
      </c>
      <c r="AH134" s="174">
        <f>MID($B134,AH$5,AH$4)</f>
        <v/>
      </c>
      <c r="AI134" s="174">
        <f>MID($B134,AI$5,AI$4)</f>
        <v/>
      </c>
      <c r="AJ134" s="174">
        <f>MID($B134,AJ$5,AJ$4)</f>
        <v/>
      </c>
      <c r="AK134" s="174">
        <f>MID($B134,AK$5,AK$4)</f>
        <v/>
      </c>
      <c r="AL134" s="174">
        <f>MID($B134,AL$5,AL$4)</f>
        <v/>
      </c>
      <c r="AM134" s="174">
        <f>MID($B134,AM$5,AM$4)</f>
        <v/>
      </c>
      <c r="AN134" s="174">
        <f>MID($B134,AN$5,AN$4)</f>
        <v/>
      </c>
      <c r="AO134" s="174">
        <f>MID($B134,AO$5,AO$4)</f>
        <v/>
      </c>
      <c r="AP134" s="174">
        <f>MID($B134,AP$5,AP$4)</f>
        <v/>
      </c>
      <c r="AQ134" s="174">
        <f>MID($B134,AQ$5,AQ$4)</f>
        <v/>
      </c>
      <c r="AR134" s="174">
        <f>MID($B134,AR$5,AR$4)</f>
        <v/>
      </c>
      <c r="AS134" s="174">
        <f>MID($B134,AS$5,AS$4)</f>
        <v/>
      </c>
      <c r="AT134" s="174">
        <f>MID($B134,AT$5,AT$4)</f>
        <v/>
      </c>
      <c r="AU134" s="174">
        <f>MID($B134,AU$5,AU$4)</f>
        <v/>
      </c>
      <c r="AV134" s="174">
        <f>MID($B134,AV$5,AV$4)</f>
        <v/>
      </c>
      <c r="AW134" s="174">
        <f>MID($B134,AW$5,AW$4)</f>
        <v/>
      </c>
      <c r="AX134" s="174">
        <f>MID($B134,AX$5,AX$4)</f>
        <v/>
      </c>
      <c r="AY134" s="174">
        <f>MID($B134,AY$5,AY$4)</f>
        <v/>
      </c>
      <c r="AZ134" s="174">
        <f>MID($B134,AZ$5,AZ$4)</f>
        <v/>
      </c>
      <c r="BA134" s="174">
        <f>MID($B134,BA$5,BA$4)</f>
        <v/>
      </c>
      <c r="BB134" s="174">
        <f>MID($B134,BB$5,BB$4)</f>
        <v/>
      </c>
      <c r="BC134" s="174">
        <f>MID($B134,BC$5,BC$4)</f>
        <v/>
      </c>
      <c r="BD134" s="174">
        <f>MID($B134,BD$5,BD$4)</f>
        <v/>
      </c>
      <c r="BE134" s="174">
        <f>MID($B134,BE$5,BE$4)</f>
        <v/>
      </c>
      <c r="BF134" s="174">
        <f>MID($B134,BF$5,BF$4)</f>
        <v/>
      </c>
      <c r="BG134" s="174">
        <f>MID($B134,BG$5,BG$4)</f>
        <v/>
      </c>
      <c r="BH134" s="174">
        <f>MID($B134,BH$5,BH$4)</f>
        <v/>
      </c>
      <c r="BI134" s="174">
        <f>MID($B134,BI$5,BI$4)</f>
        <v/>
      </c>
      <c r="BJ134" s="174">
        <f>MID($B134,BJ$5,BJ$4)</f>
        <v/>
      </c>
      <c r="BK134" s="174">
        <f>MID($B134,BK$5,BK$4)</f>
        <v/>
      </c>
      <c r="BL134" s="174">
        <f>MID($B134,BL$5,BL$4)</f>
        <v/>
      </c>
      <c r="BM134" s="174">
        <f>MID($B134,BM$5,BM$4)</f>
        <v/>
      </c>
    </row>
    <row r="135">
      <c r="B135" s="221" t="n"/>
      <c r="C135" s="174">
        <f>MID($B135,C$5,C$4)</f>
        <v/>
      </c>
      <c r="D135" s="174">
        <f>MID($B135,D$5,D$4)</f>
        <v/>
      </c>
      <c r="E135" s="174">
        <f>MID($B135,E$5,E$4)</f>
        <v/>
      </c>
      <c r="F135" s="174">
        <f>MID($B135,F$5,F$4)</f>
        <v/>
      </c>
      <c r="G135" s="174">
        <f>MID($B135,G$5,G$4)</f>
        <v/>
      </c>
      <c r="H135" s="174">
        <f>MID($B135,H$5,H$4)</f>
        <v/>
      </c>
      <c r="I135" s="174">
        <f>MID($B135,I$5,I$4)</f>
        <v/>
      </c>
      <c r="J135" s="174">
        <f>MID($B135,J$5,J$4)</f>
        <v/>
      </c>
      <c r="K135" s="174">
        <f>MID($B135,K$5,K$4)</f>
        <v/>
      </c>
      <c r="L135" s="174">
        <f>MID($B135,L$5,L$4)</f>
        <v/>
      </c>
      <c r="M135" s="174">
        <f>MID($B135,M$5,M$4)</f>
        <v/>
      </c>
      <c r="N135" s="174">
        <f>MID($B135,N$5,N$4)</f>
        <v/>
      </c>
      <c r="O135" s="174">
        <f>MID($B135,O$5,O$4)</f>
        <v/>
      </c>
      <c r="P135" s="174">
        <f>MID($B135,P$5,P$4)</f>
        <v/>
      </c>
      <c r="Q135" s="174">
        <f>MID($B135,Q$5,Q$4)</f>
        <v/>
      </c>
      <c r="R135" s="174">
        <f>MID($B135,R$5,R$4)</f>
        <v/>
      </c>
      <c r="S135" s="174">
        <f>MID($B135,S$5,S$4)</f>
        <v/>
      </c>
      <c r="T135" s="174">
        <f>MID($B135,T$5,T$4)</f>
        <v/>
      </c>
      <c r="U135" s="174">
        <f>MID($B135,U$5,U$4)</f>
        <v/>
      </c>
      <c r="V135" s="174">
        <f>MID($B135,V$5,V$4)</f>
        <v/>
      </c>
      <c r="W135" s="174">
        <f>MID($B135,W$5,W$4)</f>
        <v/>
      </c>
      <c r="X135" s="174">
        <f>MID($B135,X$5,X$4)</f>
        <v/>
      </c>
      <c r="Y135" s="174">
        <f>MID($B135,Y$5,Y$4)</f>
        <v/>
      </c>
      <c r="Z135" s="174">
        <f>MID($B135,Z$5,Z$4)</f>
        <v/>
      </c>
      <c r="AA135" s="174">
        <f>MID($B135,AA$5,AA$4)</f>
        <v/>
      </c>
      <c r="AB135" s="174">
        <f>MID($B135,AB$5,AB$4)</f>
        <v/>
      </c>
      <c r="AC135" s="174">
        <f>MID($B135,AC$5,AC$4)</f>
        <v/>
      </c>
      <c r="AD135" s="174">
        <f>MID($B135,AD$5,AD$4)</f>
        <v/>
      </c>
      <c r="AE135" s="174">
        <f>MID($B135,AE$5,AE$4)</f>
        <v/>
      </c>
      <c r="AF135" s="174">
        <f>MID($B135,AF$5,AF$4)</f>
        <v/>
      </c>
      <c r="AG135" s="174">
        <f>MID($B135,AG$5,AG$4)</f>
        <v/>
      </c>
      <c r="AH135" s="174">
        <f>MID($B135,AH$5,AH$4)</f>
        <v/>
      </c>
      <c r="AI135" s="174">
        <f>MID($B135,AI$5,AI$4)</f>
        <v/>
      </c>
      <c r="AJ135" s="174">
        <f>MID($B135,AJ$5,AJ$4)</f>
        <v/>
      </c>
      <c r="AK135" s="174">
        <f>MID($B135,AK$5,AK$4)</f>
        <v/>
      </c>
      <c r="AL135" s="174">
        <f>MID($B135,AL$5,AL$4)</f>
        <v/>
      </c>
      <c r="AM135" s="174">
        <f>MID($B135,AM$5,AM$4)</f>
        <v/>
      </c>
      <c r="AN135" s="174">
        <f>MID($B135,AN$5,AN$4)</f>
        <v/>
      </c>
      <c r="AO135" s="174">
        <f>MID($B135,AO$5,AO$4)</f>
        <v/>
      </c>
      <c r="AP135" s="174">
        <f>MID($B135,AP$5,AP$4)</f>
        <v/>
      </c>
      <c r="AQ135" s="174">
        <f>MID($B135,AQ$5,AQ$4)</f>
        <v/>
      </c>
      <c r="AR135" s="174">
        <f>MID($B135,AR$5,AR$4)</f>
        <v/>
      </c>
      <c r="AS135" s="174">
        <f>MID($B135,AS$5,AS$4)</f>
        <v/>
      </c>
      <c r="AT135" s="174">
        <f>MID($B135,AT$5,AT$4)</f>
        <v/>
      </c>
      <c r="AU135" s="174">
        <f>MID($B135,AU$5,AU$4)</f>
        <v/>
      </c>
      <c r="AV135" s="174">
        <f>MID($B135,AV$5,AV$4)</f>
        <v/>
      </c>
      <c r="AW135" s="174">
        <f>MID($B135,AW$5,AW$4)</f>
        <v/>
      </c>
      <c r="AX135" s="174">
        <f>MID($B135,AX$5,AX$4)</f>
        <v/>
      </c>
      <c r="AY135" s="174">
        <f>MID($B135,AY$5,AY$4)</f>
        <v/>
      </c>
      <c r="AZ135" s="174">
        <f>MID($B135,AZ$5,AZ$4)</f>
        <v/>
      </c>
      <c r="BA135" s="174">
        <f>MID($B135,BA$5,BA$4)</f>
        <v/>
      </c>
      <c r="BB135" s="174">
        <f>MID($B135,BB$5,BB$4)</f>
        <v/>
      </c>
      <c r="BC135" s="174">
        <f>MID($B135,BC$5,BC$4)</f>
        <v/>
      </c>
      <c r="BD135" s="174">
        <f>MID($B135,BD$5,BD$4)</f>
        <v/>
      </c>
      <c r="BE135" s="174">
        <f>MID($B135,BE$5,BE$4)</f>
        <v/>
      </c>
      <c r="BF135" s="174">
        <f>MID($B135,BF$5,BF$4)</f>
        <v/>
      </c>
      <c r="BG135" s="174">
        <f>MID($B135,BG$5,BG$4)</f>
        <v/>
      </c>
      <c r="BH135" s="174">
        <f>MID($B135,BH$5,BH$4)</f>
        <v/>
      </c>
      <c r="BI135" s="174">
        <f>MID($B135,BI$5,BI$4)</f>
        <v/>
      </c>
      <c r="BJ135" s="174">
        <f>MID($B135,BJ$5,BJ$4)</f>
        <v/>
      </c>
      <c r="BK135" s="174">
        <f>MID($B135,BK$5,BK$4)</f>
        <v/>
      </c>
      <c r="BL135" s="174">
        <f>MID($B135,BL$5,BL$4)</f>
        <v/>
      </c>
      <c r="BM135" s="174">
        <f>MID($B135,BM$5,BM$4)</f>
        <v/>
      </c>
    </row>
    <row r="136">
      <c r="B136" s="221" t="n"/>
      <c r="C136" s="174">
        <f>MID($B136,C$5,C$4)</f>
        <v/>
      </c>
      <c r="D136" s="174">
        <f>MID($B136,D$5,D$4)</f>
        <v/>
      </c>
      <c r="E136" s="174">
        <f>MID($B136,E$5,E$4)</f>
        <v/>
      </c>
      <c r="F136" s="174">
        <f>MID($B136,F$5,F$4)</f>
        <v/>
      </c>
      <c r="G136" s="174">
        <f>MID($B136,G$5,G$4)</f>
        <v/>
      </c>
      <c r="H136" s="174">
        <f>MID($B136,H$5,H$4)</f>
        <v/>
      </c>
      <c r="I136" s="174">
        <f>MID($B136,I$5,I$4)</f>
        <v/>
      </c>
      <c r="J136" s="174">
        <f>MID($B136,J$5,J$4)</f>
        <v/>
      </c>
      <c r="K136" s="174">
        <f>MID($B136,K$5,K$4)</f>
        <v/>
      </c>
      <c r="L136" s="174">
        <f>MID($B136,L$5,L$4)</f>
        <v/>
      </c>
      <c r="M136" s="174">
        <f>MID($B136,M$5,M$4)</f>
        <v/>
      </c>
      <c r="N136" s="174">
        <f>MID($B136,N$5,N$4)</f>
        <v/>
      </c>
      <c r="O136" s="174">
        <f>MID($B136,O$5,O$4)</f>
        <v/>
      </c>
      <c r="P136" s="174">
        <f>MID($B136,P$5,P$4)</f>
        <v/>
      </c>
      <c r="Q136" s="174">
        <f>MID($B136,Q$5,Q$4)</f>
        <v/>
      </c>
      <c r="R136" s="174">
        <f>MID($B136,R$5,R$4)</f>
        <v/>
      </c>
      <c r="S136" s="174">
        <f>MID($B136,S$5,S$4)</f>
        <v/>
      </c>
      <c r="T136" s="174">
        <f>MID($B136,T$5,T$4)</f>
        <v/>
      </c>
      <c r="U136" s="174">
        <f>MID($B136,U$5,U$4)</f>
        <v/>
      </c>
      <c r="V136" s="174">
        <f>MID($B136,V$5,V$4)</f>
        <v/>
      </c>
      <c r="W136" s="174">
        <f>MID($B136,W$5,W$4)</f>
        <v/>
      </c>
      <c r="X136" s="174">
        <f>MID($B136,X$5,X$4)</f>
        <v/>
      </c>
      <c r="Y136" s="174">
        <f>MID($B136,Y$5,Y$4)</f>
        <v/>
      </c>
      <c r="Z136" s="174">
        <f>MID($B136,Z$5,Z$4)</f>
        <v/>
      </c>
      <c r="AA136" s="174">
        <f>MID($B136,AA$5,AA$4)</f>
        <v/>
      </c>
      <c r="AB136" s="174">
        <f>MID($B136,AB$5,AB$4)</f>
        <v/>
      </c>
      <c r="AC136" s="174">
        <f>MID($B136,AC$5,AC$4)</f>
        <v/>
      </c>
      <c r="AD136" s="174">
        <f>MID($B136,AD$5,AD$4)</f>
        <v/>
      </c>
      <c r="AE136" s="174">
        <f>MID($B136,AE$5,AE$4)</f>
        <v/>
      </c>
      <c r="AF136" s="174">
        <f>MID($B136,AF$5,AF$4)</f>
        <v/>
      </c>
      <c r="AG136" s="174">
        <f>MID($B136,AG$5,AG$4)</f>
        <v/>
      </c>
      <c r="AH136" s="174">
        <f>MID($B136,AH$5,AH$4)</f>
        <v/>
      </c>
      <c r="AI136" s="174">
        <f>MID($B136,AI$5,AI$4)</f>
        <v/>
      </c>
      <c r="AJ136" s="174">
        <f>MID($B136,AJ$5,AJ$4)</f>
        <v/>
      </c>
      <c r="AK136" s="174">
        <f>MID($B136,AK$5,AK$4)</f>
        <v/>
      </c>
      <c r="AL136" s="174">
        <f>MID($B136,AL$5,AL$4)</f>
        <v/>
      </c>
      <c r="AM136" s="174">
        <f>MID($B136,AM$5,AM$4)</f>
        <v/>
      </c>
      <c r="AN136" s="174">
        <f>MID($B136,AN$5,AN$4)</f>
        <v/>
      </c>
      <c r="AO136" s="174">
        <f>MID($B136,AO$5,AO$4)</f>
        <v/>
      </c>
      <c r="AP136" s="174">
        <f>MID($B136,AP$5,AP$4)</f>
        <v/>
      </c>
      <c r="AQ136" s="174">
        <f>MID($B136,AQ$5,AQ$4)</f>
        <v/>
      </c>
      <c r="AR136" s="174">
        <f>MID($B136,AR$5,AR$4)</f>
        <v/>
      </c>
      <c r="AS136" s="174">
        <f>MID($B136,AS$5,AS$4)</f>
        <v/>
      </c>
      <c r="AT136" s="174">
        <f>MID($B136,AT$5,AT$4)</f>
        <v/>
      </c>
      <c r="AU136" s="174">
        <f>MID($B136,AU$5,AU$4)</f>
        <v/>
      </c>
      <c r="AV136" s="174">
        <f>MID($B136,AV$5,AV$4)</f>
        <v/>
      </c>
      <c r="AW136" s="174">
        <f>MID($B136,AW$5,AW$4)</f>
        <v/>
      </c>
      <c r="AX136" s="174">
        <f>MID($B136,AX$5,AX$4)</f>
        <v/>
      </c>
      <c r="AY136" s="174">
        <f>MID($B136,AY$5,AY$4)</f>
        <v/>
      </c>
      <c r="AZ136" s="174">
        <f>MID($B136,AZ$5,AZ$4)</f>
        <v/>
      </c>
      <c r="BA136" s="174">
        <f>MID($B136,BA$5,BA$4)</f>
        <v/>
      </c>
      <c r="BB136" s="174">
        <f>MID($B136,BB$5,BB$4)</f>
        <v/>
      </c>
      <c r="BC136" s="174">
        <f>MID($B136,BC$5,BC$4)</f>
        <v/>
      </c>
      <c r="BD136" s="174">
        <f>MID($B136,BD$5,BD$4)</f>
        <v/>
      </c>
      <c r="BE136" s="174">
        <f>MID($B136,BE$5,BE$4)</f>
        <v/>
      </c>
      <c r="BF136" s="174">
        <f>MID($B136,BF$5,BF$4)</f>
        <v/>
      </c>
      <c r="BG136" s="174">
        <f>MID($B136,BG$5,BG$4)</f>
        <v/>
      </c>
      <c r="BH136" s="174">
        <f>MID($B136,BH$5,BH$4)</f>
        <v/>
      </c>
      <c r="BI136" s="174">
        <f>MID($B136,BI$5,BI$4)</f>
        <v/>
      </c>
      <c r="BJ136" s="174">
        <f>MID($B136,BJ$5,BJ$4)</f>
        <v/>
      </c>
      <c r="BK136" s="174">
        <f>MID($B136,BK$5,BK$4)</f>
        <v/>
      </c>
      <c r="BL136" s="174">
        <f>MID($B136,BL$5,BL$4)</f>
        <v/>
      </c>
      <c r="BM136" s="174">
        <f>MID($B136,BM$5,BM$4)</f>
        <v/>
      </c>
    </row>
    <row r="137">
      <c r="B137" s="221" t="n"/>
      <c r="C137" s="174">
        <f>MID($B137,C$5,C$4)</f>
        <v/>
      </c>
      <c r="D137" s="174">
        <f>MID($B137,D$5,D$4)</f>
        <v/>
      </c>
      <c r="E137" s="174">
        <f>MID($B137,E$5,E$4)</f>
        <v/>
      </c>
      <c r="F137" s="174">
        <f>MID($B137,F$5,F$4)</f>
        <v/>
      </c>
      <c r="G137" s="174">
        <f>MID($B137,G$5,G$4)</f>
        <v/>
      </c>
      <c r="H137" s="174">
        <f>MID($B137,H$5,H$4)</f>
        <v/>
      </c>
      <c r="I137" s="174">
        <f>MID($B137,I$5,I$4)</f>
        <v/>
      </c>
      <c r="J137" s="174">
        <f>MID($B137,J$5,J$4)</f>
        <v/>
      </c>
      <c r="K137" s="174">
        <f>MID($B137,K$5,K$4)</f>
        <v/>
      </c>
      <c r="L137" s="174">
        <f>MID($B137,L$5,L$4)</f>
        <v/>
      </c>
      <c r="M137" s="174">
        <f>MID($B137,M$5,M$4)</f>
        <v/>
      </c>
      <c r="N137" s="174">
        <f>MID($B137,N$5,N$4)</f>
        <v/>
      </c>
      <c r="O137" s="174">
        <f>MID($B137,O$5,O$4)</f>
        <v/>
      </c>
      <c r="P137" s="174">
        <f>MID($B137,P$5,P$4)</f>
        <v/>
      </c>
      <c r="Q137" s="174">
        <f>MID($B137,Q$5,Q$4)</f>
        <v/>
      </c>
      <c r="R137" s="174">
        <f>MID($B137,R$5,R$4)</f>
        <v/>
      </c>
      <c r="S137" s="174">
        <f>MID($B137,S$5,S$4)</f>
        <v/>
      </c>
      <c r="T137" s="174">
        <f>MID($B137,T$5,T$4)</f>
        <v/>
      </c>
      <c r="U137" s="174">
        <f>MID($B137,U$5,U$4)</f>
        <v/>
      </c>
      <c r="V137" s="174">
        <f>MID($B137,V$5,V$4)</f>
        <v/>
      </c>
      <c r="W137" s="174">
        <f>MID($B137,W$5,W$4)</f>
        <v/>
      </c>
      <c r="X137" s="174">
        <f>MID($B137,X$5,X$4)</f>
        <v/>
      </c>
      <c r="Y137" s="174">
        <f>MID($B137,Y$5,Y$4)</f>
        <v/>
      </c>
      <c r="Z137" s="174">
        <f>MID($B137,Z$5,Z$4)</f>
        <v/>
      </c>
      <c r="AA137" s="174">
        <f>MID($B137,AA$5,AA$4)</f>
        <v/>
      </c>
      <c r="AB137" s="174">
        <f>MID($B137,AB$5,AB$4)</f>
        <v/>
      </c>
      <c r="AC137" s="174">
        <f>MID($B137,AC$5,AC$4)</f>
        <v/>
      </c>
      <c r="AD137" s="174">
        <f>MID($B137,AD$5,AD$4)</f>
        <v/>
      </c>
      <c r="AE137" s="174">
        <f>MID($B137,AE$5,AE$4)</f>
        <v/>
      </c>
      <c r="AF137" s="174">
        <f>MID($B137,AF$5,AF$4)</f>
        <v/>
      </c>
      <c r="AG137" s="174">
        <f>MID($B137,AG$5,AG$4)</f>
        <v/>
      </c>
      <c r="AH137" s="174">
        <f>MID($B137,AH$5,AH$4)</f>
        <v/>
      </c>
      <c r="AI137" s="174">
        <f>MID($B137,AI$5,AI$4)</f>
        <v/>
      </c>
      <c r="AJ137" s="174">
        <f>MID($B137,AJ$5,AJ$4)</f>
        <v/>
      </c>
      <c r="AK137" s="174">
        <f>MID($B137,AK$5,AK$4)</f>
        <v/>
      </c>
      <c r="AL137" s="174">
        <f>MID($B137,AL$5,AL$4)</f>
        <v/>
      </c>
      <c r="AM137" s="174">
        <f>MID($B137,AM$5,AM$4)</f>
        <v/>
      </c>
      <c r="AN137" s="174">
        <f>MID($B137,AN$5,AN$4)</f>
        <v/>
      </c>
      <c r="AO137" s="174">
        <f>MID($B137,AO$5,AO$4)</f>
        <v/>
      </c>
      <c r="AP137" s="174">
        <f>MID($B137,AP$5,AP$4)</f>
        <v/>
      </c>
      <c r="AQ137" s="174">
        <f>MID($B137,AQ$5,AQ$4)</f>
        <v/>
      </c>
      <c r="AR137" s="174">
        <f>MID($B137,AR$5,AR$4)</f>
        <v/>
      </c>
      <c r="AS137" s="174">
        <f>MID($B137,AS$5,AS$4)</f>
        <v/>
      </c>
      <c r="AT137" s="174">
        <f>MID($B137,AT$5,AT$4)</f>
        <v/>
      </c>
      <c r="AU137" s="174">
        <f>MID($B137,AU$5,AU$4)</f>
        <v/>
      </c>
      <c r="AV137" s="174">
        <f>MID($B137,AV$5,AV$4)</f>
        <v/>
      </c>
      <c r="AW137" s="174">
        <f>MID($B137,AW$5,AW$4)</f>
        <v/>
      </c>
      <c r="AX137" s="174">
        <f>MID($B137,AX$5,AX$4)</f>
        <v/>
      </c>
      <c r="AY137" s="174">
        <f>MID($B137,AY$5,AY$4)</f>
        <v/>
      </c>
      <c r="AZ137" s="174">
        <f>MID($B137,AZ$5,AZ$4)</f>
        <v/>
      </c>
      <c r="BA137" s="174">
        <f>MID($B137,BA$5,BA$4)</f>
        <v/>
      </c>
      <c r="BB137" s="174">
        <f>MID($B137,BB$5,BB$4)</f>
        <v/>
      </c>
      <c r="BC137" s="174">
        <f>MID($B137,BC$5,BC$4)</f>
        <v/>
      </c>
      <c r="BD137" s="174">
        <f>MID($B137,BD$5,BD$4)</f>
        <v/>
      </c>
      <c r="BE137" s="174">
        <f>MID($B137,BE$5,BE$4)</f>
        <v/>
      </c>
      <c r="BF137" s="174">
        <f>MID($B137,BF$5,BF$4)</f>
        <v/>
      </c>
      <c r="BG137" s="174">
        <f>MID($B137,BG$5,BG$4)</f>
        <v/>
      </c>
      <c r="BH137" s="174">
        <f>MID($B137,BH$5,BH$4)</f>
        <v/>
      </c>
      <c r="BI137" s="174">
        <f>MID($B137,BI$5,BI$4)</f>
        <v/>
      </c>
      <c r="BJ137" s="174">
        <f>MID($B137,BJ$5,BJ$4)</f>
        <v/>
      </c>
      <c r="BK137" s="174">
        <f>MID($B137,BK$5,BK$4)</f>
        <v/>
      </c>
      <c r="BL137" s="174">
        <f>MID($B137,BL$5,BL$4)</f>
        <v/>
      </c>
      <c r="BM137" s="174">
        <f>MID($B137,BM$5,BM$4)</f>
        <v/>
      </c>
    </row>
    <row r="138">
      <c r="B138" s="221" t="n"/>
      <c r="C138" s="174">
        <f>MID($B138,C$5,C$4)</f>
        <v/>
      </c>
      <c r="D138" s="174">
        <f>MID($B138,D$5,D$4)</f>
        <v/>
      </c>
      <c r="E138" s="174">
        <f>MID($B138,E$5,E$4)</f>
        <v/>
      </c>
      <c r="F138" s="174">
        <f>MID($B138,F$5,F$4)</f>
        <v/>
      </c>
      <c r="G138" s="174">
        <f>MID($B138,G$5,G$4)</f>
        <v/>
      </c>
      <c r="H138" s="174">
        <f>MID($B138,H$5,H$4)</f>
        <v/>
      </c>
      <c r="I138" s="174">
        <f>MID($B138,I$5,I$4)</f>
        <v/>
      </c>
      <c r="J138" s="174">
        <f>MID($B138,J$5,J$4)</f>
        <v/>
      </c>
      <c r="K138" s="174">
        <f>MID($B138,K$5,K$4)</f>
        <v/>
      </c>
      <c r="L138" s="174">
        <f>MID($B138,L$5,L$4)</f>
        <v/>
      </c>
      <c r="M138" s="174">
        <f>MID($B138,M$5,M$4)</f>
        <v/>
      </c>
      <c r="N138" s="174">
        <f>MID($B138,N$5,N$4)</f>
        <v/>
      </c>
      <c r="O138" s="174">
        <f>MID($B138,O$5,O$4)</f>
        <v/>
      </c>
      <c r="P138" s="174">
        <f>MID($B138,P$5,P$4)</f>
        <v/>
      </c>
      <c r="Q138" s="174">
        <f>MID($B138,Q$5,Q$4)</f>
        <v/>
      </c>
      <c r="R138" s="174">
        <f>MID($B138,R$5,R$4)</f>
        <v/>
      </c>
      <c r="S138" s="174">
        <f>MID($B138,S$5,S$4)</f>
        <v/>
      </c>
      <c r="T138" s="174">
        <f>MID($B138,T$5,T$4)</f>
        <v/>
      </c>
      <c r="U138" s="174">
        <f>MID($B138,U$5,U$4)</f>
        <v/>
      </c>
      <c r="V138" s="174">
        <f>MID($B138,V$5,V$4)</f>
        <v/>
      </c>
      <c r="W138" s="174">
        <f>MID($B138,W$5,W$4)</f>
        <v/>
      </c>
      <c r="X138" s="174">
        <f>MID($B138,X$5,X$4)</f>
        <v/>
      </c>
      <c r="Y138" s="174">
        <f>MID($B138,Y$5,Y$4)</f>
        <v/>
      </c>
      <c r="Z138" s="174">
        <f>MID($B138,Z$5,Z$4)</f>
        <v/>
      </c>
      <c r="AA138" s="174">
        <f>MID($B138,AA$5,AA$4)</f>
        <v/>
      </c>
      <c r="AB138" s="174">
        <f>MID($B138,AB$5,AB$4)</f>
        <v/>
      </c>
      <c r="AC138" s="174">
        <f>MID($B138,AC$5,AC$4)</f>
        <v/>
      </c>
      <c r="AD138" s="174">
        <f>MID($B138,AD$5,AD$4)</f>
        <v/>
      </c>
      <c r="AE138" s="174">
        <f>MID($B138,AE$5,AE$4)</f>
        <v/>
      </c>
      <c r="AF138" s="174">
        <f>MID($B138,AF$5,AF$4)</f>
        <v/>
      </c>
      <c r="AG138" s="174">
        <f>MID($B138,AG$5,AG$4)</f>
        <v/>
      </c>
      <c r="AH138" s="174">
        <f>MID($B138,AH$5,AH$4)</f>
        <v/>
      </c>
      <c r="AI138" s="174">
        <f>MID($B138,AI$5,AI$4)</f>
        <v/>
      </c>
      <c r="AJ138" s="174">
        <f>MID($B138,AJ$5,AJ$4)</f>
        <v/>
      </c>
      <c r="AK138" s="174">
        <f>MID($B138,AK$5,AK$4)</f>
        <v/>
      </c>
      <c r="AL138" s="174">
        <f>MID($B138,AL$5,AL$4)</f>
        <v/>
      </c>
      <c r="AM138" s="174">
        <f>MID($B138,AM$5,AM$4)</f>
        <v/>
      </c>
      <c r="AN138" s="174">
        <f>MID($B138,AN$5,AN$4)</f>
        <v/>
      </c>
      <c r="AO138" s="174">
        <f>MID($B138,AO$5,AO$4)</f>
        <v/>
      </c>
      <c r="AP138" s="174">
        <f>MID($B138,AP$5,AP$4)</f>
        <v/>
      </c>
      <c r="AQ138" s="174">
        <f>MID($B138,AQ$5,AQ$4)</f>
        <v/>
      </c>
      <c r="AR138" s="174">
        <f>MID($B138,AR$5,AR$4)</f>
        <v/>
      </c>
      <c r="AS138" s="174">
        <f>MID($B138,AS$5,AS$4)</f>
        <v/>
      </c>
      <c r="AT138" s="174">
        <f>MID($B138,AT$5,AT$4)</f>
        <v/>
      </c>
      <c r="AU138" s="174">
        <f>MID($B138,AU$5,AU$4)</f>
        <v/>
      </c>
      <c r="AV138" s="174">
        <f>MID($B138,AV$5,AV$4)</f>
        <v/>
      </c>
      <c r="AW138" s="174">
        <f>MID($B138,AW$5,AW$4)</f>
        <v/>
      </c>
      <c r="AX138" s="174">
        <f>MID($B138,AX$5,AX$4)</f>
        <v/>
      </c>
      <c r="AY138" s="174">
        <f>MID($B138,AY$5,AY$4)</f>
        <v/>
      </c>
      <c r="AZ138" s="174">
        <f>MID($B138,AZ$5,AZ$4)</f>
        <v/>
      </c>
      <c r="BA138" s="174">
        <f>MID($B138,BA$5,BA$4)</f>
        <v/>
      </c>
      <c r="BB138" s="174">
        <f>MID($B138,BB$5,BB$4)</f>
        <v/>
      </c>
      <c r="BC138" s="174">
        <f>MID($B138,BC$5,BC$4)</f>
        <v/>
      </c>
      <c r="BD138" s="174">
        <f>MID($B138,BD$5,BD$4)</f>
        <v/>
      </c>
      <c r="BE138" s="174">
        <f>MID($B138,BE$5,BE$4)</f>
        <v/>
      </c>
      <c r="BF138" s="174">
        <f>MID($B138,BF$5,BF$4)</f>
        <v/>
      </c>
      <c r="BG138" s="174">
        <f>MID($B138,BG$5,BG$4)</f>
        <v/>
      </c>
      <c r="BH138" s="174">
        <f>MID($B138,BH$5,BH$4)</f>
        <v/>
      </c>
      <c r="BI138" s="174">
        <f>MID($B138,BI$5,BI$4)</f>
        <v/>
      </c>
      <c r="BJ138" s="174">
        <f>MID($B138,BJ$5,BJ$4)</f>
        <v/>
      </c>
      <c r="BK138" s="174">
        <f>MID($B138,BK$5,BK$4)</f>
        <v/>
      </c>
      <c r="BL138" s="174">
        <f>MID($B138,BL$5,BL$4)</f>
        <v/>
      </c>
      <c r="BM138" s="174">
        <f>MID($B138,BM$5,BM$4)</f>
        <v/>
      </c>
    </row>
    <row r="139">
      <c r="B139" s="221" t="n"/>
      <c r="C139" s="174">
        <f>MID($B139,C$5,C$4)</f>
        <v/>
      </c>
      <c r="D139" s="174">
        <f>MID($B139,D$5,D$4)</f>
        <v/>
      </c>
      <c r="E139" s="174">
        <f>MID($B139,E$5,E$4)</f>
        <v/>
      </c>
      <c r="F139" s="174">
        <f>MID($B139,F$5,F$4)</f>
        <v/>
      </c>
      <c r="G139" s="174">
        <f>MID($B139,G$5,G$4)</f>
        <v/>
      </c>
      <c r="H139" s="174">
        <f>MID($B139,H$5,H$4)</f>
        <v/>
      </c>
      <c r="I139" s="174">
        <f>MID($B139,I$5,I$4)</f>
        <v/>
      </c>
      <c r="J139" s="174">
        <f>MID($B139,J$5,J$4)</f>
        <v/>
      </c>
      <c r="K139" s="174">
        <f>MID($B139,K$5,K$4)</f>
        <v/>
      </c>
      <c r="L139" s="174">
        <f>MID($B139,L$5,L$4)</f>
        <v/>
      </c>
      <c r="M139" s="174">
        <f>MID($B139,M$5,M$4)</f>
        <v/>
      </c>
      <c r="N139" s="174">
        <f>MID($B139,N$5,N$4)</f>
        <v/>
      </c>
      <c r="O139" s="174">
        <f>MID($B139,O$5,O$4)</f>
        <v/>
      </c>
      <c r="P139" s="174">
        <f>MID($B139,P$5,P$4)</f>
        <v/>
      </c>
      <c r="Q139" s="174">
        <f>MID($B139,Q$5,Q$4)</f>
        <v/>
      </c>
      <c r="R139" s="174">
        <f>MID($B139,R$5,R$4)</f>
        <v/>
      </c>
      <c r="S139" s="174">
        <f>MID($B139,S$5,S$4)</f>
        <v/>
      </c>
      <c r="T139" s="174">
        <f>MID($B139,T$5,T$4)</f>
        <v/>
      </c>
      <c r="U139" s="174">
        <f>MID($B139,U$5,U$4)</f>
        <v/>
      </c>
      <c r="V139" s="174">
        <f>MID($B139,V$5,V$4)</f>
        <v/>
      </c>
      <c r="W139" s="174">
        <f>MID($B139,W$5,W$4)</f>
        <v/>
      </c>
      <c r="X139" s="174">
        <f>MID($B139,X$5,X$4)</f>
        <v/>
      </c>
      <c r="Y139" s="174">
        <f>MID($B139,Y$5,Y$4)</f>
        <v/>
      </c>
      <c r="Z139" s="174">
        <f>MID($B139,Z$5,Z$4)</f>
        <v/>
      </c>
      <c r="AA139" s="174">
        <f>MID($B139,AA$5,AA$4)</f>
        <v/>
      </c>
      <c r="AB139" s="174">
        <f>MID($B139,AB$5,AB$4)</f>
        <v/>
      </c>
      <c r="AC139" s="174">
        <f>MID($B139,AC$5,AC$4)</f>
        <v/>
      </c>
      <c r="AD139" s="174">
        <f>MID($B139,AD$5,AD$4)</f>
        <v/>
      </c>
      <c r="AE139" s="174">
        <f>MID($B139,AE$5,AE$4)</f>
        <v/>
      </c>
      <c r="AF139" s="174">
        <f>MID($B139,AF$5,AF$4)</f>
        <v/>
      </c>
      <c r="AG139" s="174">
        <f>MID($B139,AG$5,AG$4)</f>
        <v/>
      </c>
      <c r="AH139" s="174">
        <f>MID($B139,AH$5,AH$4)</f>
        <v/>
      </c>
      <c r="AI139" s="174">
        <f>MID($B139,AI$5,AI$4)</f>
        <v/>
      </c>
      <c r="AJ139" s="174">
        <f>MID($B139,AJ$5,AJ$4)</f>
        <v/>
      </c>
      <c r="AK139" s="174">
        <f>MID($B139,AK$5,AK$4)</f>
        <v/>
      </c>
      <c r="AL139" s="174">
        <f>MID($B139,AL$5,AL$4)</f>
        <v/>
      </c>
      <c r="AM139" s="174">
        <f>MID($B139,AM$5,AM$4)</f>
        <v/>
      </c>
      <c r="AN139" s="174">
        <f>MID($B139,AN$5,AN$4)</f>
        <v/>
      </c>
      <c r="AO139" s="174">
        <f>MID($B139,AO$5,AO$4)</f>
        <v/>
      </c>
      <c r="AP139" s="174">
        <f>MID($B139,AP$5,AP$4)</f>
        <v/>
      </c>
      <c r="AQ139" s="174">
        <f>MID($B139,AQ$5,AQ$4)</f>
        <v/>
      </c>
      <c r="AR139" s="174">
        <f>MID($B139,AR$5,AR$4)</f>
        <v/>
      </c>
      <c r="AS139" s="174">
        <f>MID($B139,AS$5,AS$4)</f>
        <v/>
      </c>
      <c r="AT139" s="174">
        <f>MID($B139,AT$5,AT$4)</f>
        <v/>
      </c>
      <c r="AU139" s="174">
        <f>MID($B139,AU$5,AU$4)</f>
        <v/>
      </c>
      <c r="AV139" s="174">
        <f>MID($B139,AV$5,AV$4)</f>
        <v/>
      </c>
      <c r="AW139" s="174">
        <f>MID($B139,AW$5,AW$4)</f>
        <v/>
      </c>
      <c r="AX139" s="174">
        <f>MID($B139,AX$5,AX$4)</f>
        <v/>
      </c>
      <c r="AY139" s="174">
        <f>MID($B139,AY$5,AY$4)</f>
        <v/>
      </c>
      <c r="AZ139" s="174">
        <f>MID($B139,AZ$5,AZ$4)</f>
        <v/>
      </c>
      <c r="BA139" s="174">
        <f>MID($B139,BA$5,BA$4)</f>
        <v/>
      </c>
      <c r="BB139" s="174">
        <f>MID($B139,BB$5,BB$4)</f>
        <v/>
      </c>
      <c r="BC139" s="174">
        <f>MID($B139,BC$5,BC$4)</f>
        <v/>
      </c>
      <c r="BD139" s="174">
        <f>MID($B139,BD$5,BD$4)</f>
        <v/>
      </c>
      <c r="BE139" s="174">
        <f>MID($B139,BE$5,BE$4)</f>
        <v/>
      </c>
      <c r="BF139" s="174">
        <f>MID($B139,BF$5,BF$4)</f>
        <v/>
      </c>
      <c r="BG139" s="174">
        <f>MID($B139,BG$5,BG$4)</f>
        <v/>
      </c>
      <c r="BH139" s="174">
        <f>MID($B139,BH$5,BH$4)</f>
        <v/>
      </c>
      <c r="BI139" s="174">
        <f>MID($B139,BI$5,BI$4)</f>
        <v/>
      </c>
      <c r="BJ139" s="174">
        <f>MID($B139,BJ$5,BJ$4)</f>
        <v/>
      </c>
      <c r="BK139" s="174">
        <f>MID($B139,BK$5,BK$4)</f>
        <v/>
      </c>
      <c r="BL139" s="174">
        <f>MID($B139,BL$5,BL$4)</f>
        <v/>
      </c>
      <c r="BM139" s="174">
        <f>MID($B139,BM$5,BM$4)</f>
        <v/>
      </c>
    </row>
    <row r="140">
      <c r="B140" s="221" t="n"/>
      <c r="C140" s="174">
        <f>MID($B140,C$5,C$4)</f>
        <v/>
      </c>
      <c r="D140" s="174">
        <f>MID($B140,D$5,D$4)</f>
        <v/>
      </c>
      <c r="E140" s="174">
        <f>MID($B140,E$5,E$4)</f>
        <v/>
      </c>
      <c r="F140" s="174">
        <f>MID($B140,F$5,F$4)</f>
        <v/>
      </c>
      <c r="G140" s="174">
        <f>MID($B140,G$5,G$4)</f>
        <v/>
      </c>
      <c r="H140" s="174">
        <f>MID($B140,H$5,H$4)</f>
        <v/>
      </c>
      <c r="I140" s="174">
        <f>MID($B140,I$5,I$4)</f>
        <v/>
      </c>
      <c r="J140" s="174">
        <f>MID($B140,J$5,J$4)</f>
        <v/>
      </c>
      <c r="K140" s="174">
        <f>MID($B140,K$5,K$4)</f>
        <v/>
      </c>
      <c r="L140" s="174">
        <f>MID($B140,L$5,L$4)</f>
        <v/>
      </c>
      <c r="M140" s="174">
        <f>MID($B140,M$5,M$4)</f>
        <v/>
      </c>
      <c r="N140" s="174">
        <f>MID($B140,N$5,N$4)</f>
        <v/>
      </c>
      <c r="O140" s="174">
        <f>MID($B140,O$5,O$4)</f>
        <v/>
      </c>
      <c r="P140" s="174">
        <f>MID($B140,P$5,P$4)</f>
        <v/>
      </c>
      <c r="Q140" s="174">
        <f>MID($B140,Q$5,Q$4)</f>
        <v/>
      </c>
      <c r="R140" s="174">
        <f>MID($B140,R$5,R$4)</f>
        <v/>
      </c>
      <c r="S140" s="174">
        <f>MID($B140,S$5,S$4)</f>
        <v/>
      </c>
      <c r="T140" s="174">
        <f>MID($B140,T$5,T$4)</f>
        <v/>
      </c>
      <c r="U140" s="174">
        <f>MID($B140,U$5,U$4)</f>
        <v/>
      </c>
      <c r="V140" s="174">
        <f>MID($B140,V$5,V$4)</f>
        <v/>
      </c>
      <c r="W140" s="174">
        <f>MID($B140,W$5,W$4)</f>
        <v/>
      </c>
      <c r="X140" s="174">
        <f>MID($B140,X$5,X$4)</f>
        <v/>
      </c>
      <c r="Y140" s="174">
        <f>MID($B140,Y$5,Y$4)</f>
        <v/>
      </c>
      <c r="Z140" s="174">
        <f>MID($B140,Z$5,Z$4)</f>
        <v/>
      </c>
      <c r="AA140" s="174">
        <f>MID($B140,AA$5,AA$4)</f>
        <v/>
      </c>
      <c r="AB140" s="174">
        <f>MID($B140,AB$5,AB$4)</f>
        <v/>
      </c>
      <c r="AC140" s="174">
        <f>MID($B140,AC$5,AC$4)</f>
        <v/>
      </c>
      <c r="AD140" s="174">
        <f>MID($B140,AD$5,AD$4)</f>
        <v/>
      </c>
      <c r="AE140" s="174">
        <f>MID($B140,AE$5,AE$4)</f>
        <v/>
      </c>
      <c r="AF140" s="174">
        <f>MID($B140,AF$5,AF$4)</f>
        <v/>
      </c>
      <c r="AG140" s="174">
        <f>MID($B140,AG$5,AG$4)</f>
        <v/>
      </c>
      <c r="AH140" s="174">
        <f>MID($B140,AH$5,AH$4)</f>
        <v/>
      </c>
      <c r="AI140" s="174">
        <f>MID($B140,AI$5,AI$4)</f>
        <v/>
      </c>
      <c r="AJ140" s="174">
        <f>MID($B140,AJ$5,AJ$4)</f>
        <v/>
      </c>
      <c r="AK140" s="174">
        <f>MID($B140,AK$5,AK$4)</f>
        <v/>
      </c>
      <c r="AL140" s="174">
        <f>MID($B140,AL$5,AL$4)</f>
        <v/>
      </c>
      <c r="AM140" s="174">
        <f>MID($B140,AM$5,AM$4)</f>
        <v/>
      </c>
      <c r="AN140" s="174">
        <f>MID($B140,AN$5,AN$4)</f>
        <v/>
      </c>
      <c r="AO140" s="174">
        <f>MID($B140,AO$5,AO$4)</f>
        <v/>
      </c>
      <c r="AP140" s="174">
        <f>MID($B140,AP$5,AP$4)</f>
        <v/>
      </c>
      <c r="AQ140" s="174">
        <f>MID($B140,AQ$5,AQ$4)</f>
        <v/>
      </c>
      <c r="AR140" s="174">
        <f>MID($B140,AR$5,AR$4)</f>
        <v/>
      </c>
      <c r="AS140" s="174">
        <f>MID($B140,AS$5,AS$4)</f>
        <v/>
      </c>
      <c r="AT140" s="174">
        <f>MID($B140,AT$5,AT$4)</f>
        <v/>
      </c>
      <c r="AU140" s="174">
        <f>MID($B140,AU$5,AU$4)</f>
        <v/>
      </c>
      <c r="AV140" s="174">
        <f>MID($B140,AV$5,AV$4)</f>
        <v/>
      </c>
      <c r="AW140" s="174">
        <f>MID($B140,AW$5,AW$4)</f>
        <v/>
      </c>
      <c r="AX140" s="174">
        <f>MID($B140,AX$5,AX$4)</f>
        <v/>
      </c>
      <c r="AY140" s="174">
        <f>MID($B140,AY$5,AY$4)</f>
        <v/>
      </c>
      <c r="AZ140" s="174">
        <f>MID($B140,AZ$5,AZ$4)</f>
        <v/>
      </c>
      <c r="BA140" s="174">
        <f>MID($B140,BA$5,BA$4)</f>
        <v/>
      </c>
      <c r="BB140" s="174">
        <f>MID($B140,BB$5,BB$4)</f>
        <v/>
      </c>
      <c r="BC140" s="174">
        <f>MID($B140,BC$5,BC$4)</f>
        <v/>
      </c>
      <c r="BD140" s="174">
        <f>MID($B140,BD$5,BD$4)</f>
        <v/>
      </c>
      <c r="BE140" s="174">
        <f>MID($B140,BE$5,BE$4)</f>
        <v/>
      </c>
      <c r="BF140" s="174">
        <f>MID($B140,BF$5,BF$4)</f>
        <v/>
      </c>
      <c r="BG140" s="174">
        <f>MID($B140,BG$5,BG$4)</f>
        <v/>
      </c>
      <c r="BH140" s="174">
        <f>MID($B140,BH$5,BH$4)</f>
        <v/>
      </c>
      <c r="BI140" s="174">
        <f>MID($B140,BI$5,BI$4)</f>
        <v/>
      </c>
      <c r="BJ140" s="174">
        <f>MID($B140,BJ$5,BJ$4)</f>
        <v/>
      </c>
      <c r="BK140" s="174">
        <f>MID($B140,BK$5,BK$4)</f>
        <v/>
      </c>
      <c r="BL140" s="174">
        <f>MID($B140,BL$5,BL$4)</f>
        <v/>
      </c>
      <c r="BM140" s="174">
        <f>MID($B140,BM$5,BM$4)</f>
        <v/>
      </c>
    </row>
    <row r="141">
      <c r="B141" s="221" t="n"/>
      <c r="C141" s="174">
        <f>MID($B141,C$5,C$4)</f>
        <v/>
      </c>
      <c r="D141" s="174">
        <f>MID($B141,D$5,D$4)</f>
        <v/>
      </c>
      <c r="E141" s="174">
        <f>MID($B141,E$5,E$4)</f>
        <v/>
      </c>
      <c r="F141" s="174">
        <f>MID($B141,F$5,F$4)</f>
        <v/>
      </c>
      <c r="G141" s="174">
        <f>MID($B141,G$5,G$4)</f>
        <v/>
      </c>
      <c r="H141" s="174">
        <f>MID($B141,H$5,H$4)</f>
        <v/>
      </c>
      <c r="I141" s="174">
        <f>MID($B141,I$5,I$4)</f>
        <v/>
      </c>
      <c r="J141" s="174">
        <f>MID($B141,J$5,J$4)</f>
        <v/>
      </c>
      <c r="K141" s="174">
        <f>MID($B141,K$5,K$4)</f>
        <v/>
      </c>
      <c r="L141" s="174">
        <f>MID($B141,L$5,L$4)</f>
        <v/>
      </c>
      <c r="M141" s="174">
        <f>MID($B141,M$5,M$4)</f>
        <v/>
      </c>
      <c r="N141" s="174">
        <f>MID($B141,N$5,N$4)</f>
        <v/>
      </c>
      <c r="O141" s="174">
        <f>MID($B141,O$5,O$4)</f>
        <v/>
      </c>
      <c r="P141" s="174">
        <f>MID($B141,P$5,P$4)</f>
        <v/>
      </c>
      <c r="Q141" s="174">
        <f>MID($B141,Q$5,Q$4)</f>
        <v/>
      </c>
      <c r="R141" s="174">
        <f>MID($B141,R$5,R$4)</f>
        <v/>
      </c>
      <c r="S141" s="174">
        <f>MID($B141,S$5,S$4)</f>
        <v/>
      </c>
      <c r="T141" s="174">
        <f>MID($B141,T$5,T$4)</f>
        <v/>
      </c>
      <c r="U141" s="174">
        <f>MID($B141,U$5,U$4)</f>
        <v/>
      </c>
      <c r="V141" s="174">
        <f>MID($B141,V$5,V$4)</f>
        <v/>
      </c>
      <c r="W141" s="174">
        <f>MID($B141,W$5,W$4)</f>
        <v/>
      </c>
      <c r="X141" s="174">
        <f>MID($B141,X$5,X$4)</f>
        <v/>
      </c>
      <c r="Y141" s="174">
        <f>MID($B141,Y$5,Y$4)</f>
        <v/>
      </c>
      <c r="Z141" s="174">
        <f>MID($B141,Z$5,Z$4)</f>
        <v/>
      </c>
      <c r="AA141" s="174">
        <f>MID($B141,AA$5,AA$4)</f>
        <v/>
      </c>
      <c r="AB141" s="174">
        <f>MID($B141,AB$5,AB$4)</f>
        <v/>
      </c>
      <c r="AC141" s="174">
        <f>MID($B141,AC$5,AC$4)</f>
        <v/>
      </c>
      <c r="AD141" s="174">
        <f>MID($B141,AD$5,AD$4)</f>
        <v/>
      </c>
      <c r="AE141" s="174">
        <f>MID($B141,AE$5,AE$4)</f>
        <v/>
      </c>
      <c r="AF141" s="174">
        <f>MID($B141,AF$5,AF$4)</f>
        <v/>
      </c>
      <c r="AG141" s="174">
        <f>MID($B141,AG$5,AG$4)</f>
        <v/>
      </c>
      <c r="AH141" s="174">
        <f>MID($B141,AH$5,AH$4)</f>
        <v/>
      </c>
      <c r="AI141" s="174">
        <f>MID($B141,AI$5,AI$4)</f>
        <v/>
      </c>
      <c r="AJ141" s="174">
        <f>MID($B141,AJ$5,AJ$4)</f>
        <v/>
      </c>
      <c r="AK141" s="174">
        <f>MID($B141,AK$5,AK$4)</f>
        <v/>
      </c>
      <c r="AL141" s="174">
        <f>MID($B141,AL$5,AL$4)</f>
        <v/>
      </c>
      <c r="AM141" s="174">
        <f>MID($B141,AM$5,AM$4)</f>
        <v/>
      </c>
      <c r="AN141" s="174">
        <f>MID($B141,AN$5,AN$4)</f>
        <v/>
      </c>
      <c r="AO141" s="174">
        <f>MID($B141,AO$5,AO$4)</f>
        <v/>
      </c>
      <c r="AP141" s="174">
        <f>MID($B141,AP$5,AP$4)</f>
        <v/>
      </c>
      <c r="AQ141" s="174">
        <f>MID($B141,AQ$5,AQ$4)</f>
        <v/>
      </c>
      <c r="AR141" s="174">
        <f>MID($B141,AR$5,AR$4)</f>
        <v/>
      </c>
      <c r="AS141" s="174">
        <f>MID($B141,AS$5,AS$4)</f>
        <v/>
      </c>
      <c r="AT141" s="174">
        <f>MID($B141,AT$5,AT$4)</f>
        <v/>
      </c>
      <c r="AU141" s="174">
        <f>MID($B141,AU$5,AU$4)</f>
        <v/>
      </c>
      <c r="AV141" s="174">
        <f>MID($B141,AV$5,AV$4)</f>
        <v/>
      </c>
      <c r="AW141" s="174">
        <f>MID($B141,AW$5,AW$4)</f>
        <v/>
      </c>
      <c r="AX141" s="174">
        <f>MID($B141,AX$5,AX$4)</f>
        <v/>
      </c>
      <c r="AY141" s="174">
        <f>MID($B141,AY$5,AY$4)</f>
        <v/>
      </c>
      <c r="AZ141" s="174">
        <f>MID($B141,AZ$5,AZ$4)</f>
        <v/>
      </c>
      <c r="BA141" s="174">
        <f>MID($B141,BA$5,BA$4)</f>
        <v/>
      </c>
      <c r="BB141" s="174">
        <f>MID($B141,BB$5,BB$4)</f>
        <v/>
      </c>
      <c r="BC141" s="174">
        <f>MID($B141,BC$5,BC$4)</f>
        <v/>
      </c>
      <c r="BD141" s="174">
        <f>MID($B141,BD$5,BD$4)</f>
        <v/>
      </c>
      <c r="BE141" s="174">
        <f>MID($B141,BE$5,BE$4)</f>
        <v/>
      </c>
      <c r="BF141" s="174">
        <f>MID($B141,BF$5,BF$4)</f>
        <v/>
      </c>
      <c r="BG141" s="174">
        <f>MID($B141,BG$5,BG$4)</f>
        <v/>
      </c>
      <c r="BH141" s="174">
        <f>MID($B141,BH$5,BH$4)</f>
        <v/>
      </c>
      <c r="BI141" s="174">
        <f>MID($B141,BI$5,BI$4)</f>
        <v/>
      </c>
      <c r="BJ141" s="174">
        <f>MID($B141,BJ$5,BJ$4)</f>
        <v/>
      </c>
      <c r="BK141" s="174">
        <f>MID($B141,BK$5,BK$4)</f>
        <v/>
      </c>
      <c r="BL141" s="174">
        <f>MID($B141,BL$5,BL$4)</f>
        <v/>
      </c>
      <c r="BM141" s="174">
        <f>MID($B141,BM$5,BM$4)</f>
        <v/>
      </c>
    </row>
    <row r="142">
      <c r="B142" s="221" t="n"/>
      <c r="C142" s="174">
        <f>MID($B142,C$5,C$4)</f>
        <v/>
      </c>
      <c r="D142" s="174">
        <f>MID($B142,D$5,D$4)</f>
        <v/>
      </c>
      <c r="E142" s="174">
        <f>MID($B142,E$5,E$4)</f>
        <v/>
      </c>
      <c r="F142" s="174">
        <f>MID($B142,F$5,F$4)</f>
        <v/>
      </c>
      <c r="G142" s="174">
        <f>MID($B142,G$5,G$4)</f>
        <v/>
      </c>
      <c r="H142" s="174">
        <f>MID($B142,H$5,H$4)</f>
        <v/>
      </c>
      <c r="I142" s="174">
        <f>MID($B142,I$5,I$4)</f>
        <v/>
      </c>
      <c r="J142" s="174">
        <f>MID($B142,J$5,J$4)</f>
        <v/>
      </c>
      <c r="K142" s="174">
        <f>MID($B142,K$5,K$4)</f>
        <v/>
      </c>
      <c r="L142" s="174">
        <f>MID($B142,L$5,L$4)</f>
        <v/>
      </c>
      <c r="M142" s="174">
        <f>MID($B142,M$5,M$4)</f>
        <v/>
      </c>
      <c r="N142" s="174">
        <f>MID($B142,N$5,N$4)</f>
        <v/>
      </c>
      <c r="O142" s="174">
        <f>MID($B142,O$5,O$4)</f>
        <v/>
      </c>
      <c r="P142" s="174">
        <f>MID($B142,P$5,P$4)</f>
        <v/>
      </c>
      <c r="Q142" s="174">
        <f>MID($B142,Q$5,Q$4)</f>
        <v/>
      </c>
      <c r="R142" s="174">
        <f>MID($B142,R$5,R$4)</f>
        <v/>
      </c>
      <c r="S142" s="174">
        <f>MID($B142,S$5,S$4)</f>
        <v/>
      </c>
      <c r="T142" s="174">
        <f>MID($B142,T$5,T$4)</f>
        <v/>
      </c>
      <c r="U142" s="174">
        <f>MID($B142,U$5,U$4)</f>
        <v/>
      </c>
      <c r="V142" s="174">
        <f>MID($B142,V$5,V$4)</f>
        <v/>
      </c>
      <c r="W142" s="174">
        <f>MID($B142,W$5,W$4)</f>
        <v/>
      </c>
      <c r="X142" s="174">
        <f>MID($B142,X$5,X$4)</f>
        <v/>
      </c>
      <c r="Y142" s="174">
        <f>MID($B142,Y$5,Y$4)</f>
        <v/>
      </c>
      <c r="Z142" s="174">
        <f>MID($B142,Z$5,Z$4)</f>
        <v/>
      </c>
      <c r="AA142" s="174">
        <f>MID($B142,AA$5,AA$4)</f>
        <v/>
      </c>
      <c r="AB142" s="174">
        <f>MID($B142,AB$5,AB$4)</f>
        <v/>
      </c>
      <c r="AC142" s="174">
        <f>MID($B142,AC$5,AC$4)</f>
        <v/>
      </c>
      <c r="AD142" s="174">
        <f>MID($B142,AD$5,AD$4)</f>
        <v/>
      </c>
      <c r="AE142" s="174">
        <f>MID($B142,AE$5,AE$4)</f>
        <v/>
      </c>
      <c r="AF142" s="174">
        <f>MID($B142,AF$5,AF$4)</f>
        <v/>
      </c>
      <c r="AG142" s="174">
        <f>MID($B142,AG$5,AG$4)</f>
        <v/>
      </c>
      <c r="AH142" s="174">
        <f>MID($B142,AH$5,AH$4)</f>
        <v/>
      </c>
      <c r="AI142" s="174">
        <f>MID($B142,AI$5,AI$4)</f>
        <v/>
      </c>
      <c r="AJ142" s="174">
        <f>MID($B142,AJ$5,AJ$4)</f>
        <v/>
      </c>
      <c r="AK142" s="174">
        <f>MID($B142,AK$5,AK$4)</f>
        <v/>
      </c>
      <c r="AL142" s="174">
        <f>MID($B142,AL$5,AL$4)</f>
        <v/>
      </c>
      <c r="AM142" s="174">
        <f>MID($B142,AM$5,AM$4)</f>
        <v/>
      </c>
      <c r="AN142" s="174">
        <f>MID($B142,AN$5,AN$4)</f>
        <v/>
      </c>
      <c r="AO142" s="174">
        <f>MID($B142,AO$5,AO$4)</f>
        <v/>
      </c>
      <c r="AP142" s="174">
        <f>MID($B142,AP$5,AP$4)</f>
        <v/>
      </c>
      <c r="AQ142" s="174">
        <f>MID($B142,AQ$5,AQ$4)</f>
        <v/>
      </c>
      <c r="AR142" s="174">
        <f>MID($B142,AR$5,AR$4)</f>
        <v/>
      </c>
      <c r="AS142" s="174">
        <f>MID($B142,AS$5,AS$4)</f>
        <v/>
      </c>
      <c r="AT142" s="174">
        <f>MID($B142,AT$5,AT$4)</f>
        <v/>
      </c>
      <c r="AU142" s="174">
        <f>MID($B142,AU$5,AU$4)</f>
        <v/>
      </c>
      <c r="AV142" s="174">
        <f>MID($B142,AV$5,AV$4)</f>
        <v/>
      </c>
      <c r="AW142" s="174">
        <f>MID($B142,AW$5,AW$4)</f>
        <v/>
      </c>
      <c r="AX142" s="174">
        <f>MID($B142,AX$5,AX$4)</f>
        <v/>
      </c>
      <c r="AY142" s="174">
        <f>MID($B142,AY$5,AY$4)</f>
        <v/>
      </c>
      <c r="AZ142" s="174">
        <f>MID($B142,AZ$5,AZ$4)</f>
        <v/>
      </c>
      <c r="BA142" s="174">
        <f>MID($B142,BA$5,BA$4)</f>
        <v/>
      </c>
      <c r="BB142" s="174">
        <f>MID($B142,BB$5,BB$4)</f>
        <v/>
      </c>
      <c r="BC142" s="174">
        <f>MID($B142,BC$5,BC$4)</f>
        <v/>
      </c>
      <c r="BD142" s="174">
        <f>MID($B142,BD$5,BD$4)</f>
        <v/>
      </c>
      <c r="BE142" s="174">
        <f>MID($B142,BE$5,BE$4)</f>
        <v/>
      </c>
      <c r="BF142" s="174">
        <f>MID($B142,BF$5,BF$4)</f>
        <v/>
      </c>
      <c r="BG142" s="174">
        <f>MID($B142,BG$5,BG$4)</f>
        <v/>
      </c>
      <c r="BH142" s="174">
        <f>MID($B142,BH$5,BH$4)</f>
        <v/>
      </c>
      <c r="BI142" s="174">
        <f>MID($B142,BI$5,BI$4)</f>
        <v/>
      </c>
      <c r="BJ142" s="174">
        <f>MID($B142,BJ$5,BJ$4)</f>
        <v/>
      </c>
      <c r="BK142" s="174">
        <f>MID($B142,BK$5,BK$4)</f>
        <v/>
      </c>
      <c r="BL142" s="174">
        <f>MID($B142,BL$5,BL$4)</f>
        <v/>
      </c>
      <c r="BM142" s="174">
        <f>MID($B142,BM$5,BM$4)</f>
        <v/>
      </c>
    </row>
    <row r="143">
      <c r="B143" s="221" t="n"/>
      <c r="C143" s="174">
        <f>MID($B143,C$5,C$4)</f>
        <v/>
      </c>
      <c r="D143" s="174">
        <f>MID($B143,D$5,D$4)</f>
        <v/>
      </c>
      <c r="E143" s="174">
        <f>MID($B143,E$5,E$4)</f>
        <v/>
      </c>
      <c r="F143" s="174">
        <f>MID($B143,F$5,F$4)</f>
        <v/>
      </c>
      <c r="G143" s="174">
        <f>MID($B143,G$5,G$4)</f>
        <v/>
      </c>
      <c r="H143" s="174">
        <f>MID($B143,H$5,H$4)</f>
        <v/>
      </c>
      <c r="I143" s="174">
        <f>MID($B143,I$5,I$4)</f>
        <v/>
      </c>
      <c r="J143" s="174">
        <f>MID($B143,J$5,J$4)</f>
        <v/>
      </c>
      <c r="K143" s="174">
        <f>MID($B143,K$5,K$4)</f>
        <v/>
      </c>
      <c r="L143" s="174">
        <f>MID($B143,L$5,L$4)</f>
        <v/>
      </c>
      <c r="M143" s="174">
        <f>MID($B143,M$5,M$4)</f>
        <v/>
      </c>
      <c r="N143" s="174">
        <f>MID($B143,N$5,N$4)</f>
        <v/>
      </c>
      <c r="O143" s="174">
        <f>MID($B143,O$5,O$4)</f>
        <v/>
      </c>
      <c r="P143" s="174">
        <f>MID($B143,P$5,P$4)</f>
        <v/>
      </c>
      <c r="Q143" s="174">
        <f>MID($B143,Q$5,Q$4)</f>
        <v/>
      </c>
      <c r="R143" s="174">
        <f>MID($B143,R$5,R$4)</f>
        <v/>
      </c>
      <c r="S143" s="174">
        <f>MID($B143,S$5,S$4)</f>
        <v/>
      </c>
      <c r="T143" s="174">
        <f>MID($B143,T$5,T$4)</f>
        <v/>
      </c>
      <c r="U143" s="174">
        <f>MID($B143,U$5,U$4)</f>
        <v/>
      </c>
      <c r="V143" s="174">
        <f>MID($B143,V$5,V$4)</f>
        <v/>
      </c>
      <c r="W143" s="174">
        <f>MID($B143,W$5,W$4)</f>
        <v/>
      </c>
      <c r="X143" s="174">
        <f>MID($B143,X$5,X$4)</f>
        <v/>
      </c>
      <c r="Y143" s="174">
        <f>MID($B143,Y$5,Y$4)</f>
        <v/>
      </c>
      <c r="Z143" s="174">
        <f>MID($B143,Z$5,Z$4)</f>
        <v/>
      </c>
      <c r="AA143" s="174">
        <f>MID($B143,AA$5,AA$4)</f>
        <v/>
      </c>
      <c r="AB143" s="174">
        <f>MID($B143,AB$5,AB$4)</f>
        <v/>
      </c>
      <c r="AC143" s="174">
        <f>MID($B143,AC$5,AC$4)</f>
        <v/>
      </c>
      <c r="AD143" s="174">
        <f>MID($B143,AD$5,AD$4)</f>
        <v/>
      </c>
      <c r="AE143" s="174">
        <f>MID($B143,AE$5,AE$4)</f>
        <v/>
      </c>
      <c r="AF143" s="174">
        <f>MID($B143,AF$5,AF$4)</f>
        <v/>
      </c>
      <c r="AG143" s="174">
        <f>MID($B143,AG$5,AG$4)</f>
        <v/>
      </c>
      <c r="AH143" s="174">
        <f>MID($B143,AH$5,AH$4)</f>
        <v/>
      </c>
      <c r="AI143" s="174">
        <f>MID($B143,AI$5,AI$4)</f>
        <v/>
      </c>
      <c r="AJ143" s="174">
        <f>MID($B143,AJ$5,AJ$4)</f>
        <v/>
      </c>
      <c r="AK143" s="174">
        <f>MID($B143,AK$5,AK$4)</f>
        <v/>
      </c>
      <c r="AL143" s="174">
        <f>MID($B143,AL$5,AL$4)</f>
        <v/>
      </c>
      <c r="AM143" s="174">
        <f>MID($B143,AM$5,AM$4)</f>
        <v/>
      </c>
      <c r="AN143" s="174">
        <f>MID($B143,AN$5,AN$4)</f>
        <v/>
      </c>
      <c r="AO143" s="174">
        <f>MID($B143,AO$5,AO$4)</f>
        <v/>
      </c>
      <c r="AP143" s="174">
        <f>MID($B143,AP$5,AP$4)</f>
        <v/>
      </c>
      <c r="AQ143" s="174">
        <f>MID($B143,AQ$5,AQ$4)</f>
        <v/>
      </c>
      <c r="AR143" s="174">
        <f>MID($B143,AR$5,AR$4)</f>
        <v/>
      </c>
      <c r="AS143" s="174">
        <f>MID($B143,AS$5,AS$4)</f>
        <v/>
      </c>
      <c r="AT143" s="174">
        <f>MID($B143,AT$5,AT$4)</f>
        <v/>
      </c>
      <c r="AU143" s="174">
        <f>MID($B143,AU$5,AU$4)</f>
        <v/>
      </c>
      <c r="AV143" s="174">
        <f>MID($B143,AV$5,AV$4)</f>
        <v/>
      </c>
      <c r="AW143" s="174">
        <f>MID($B143,AW$5,AW$4)</f>
        <v/>
      </c>
      <c r="AX143" s="174">
        <f>MID($B143,AX$5,AX$4)</f>
        <v/>
      </c>
      <c r="AY143" s="174">
        <f>MID($B143,AY$5,AY$4)</f>
        <v/>
      </c>
      <c r="AZ143" s="174">
        <f>MID($B143,AZ$5,AZ$4)</f>
        <v/>
      </c>
      <c r="BA143" s="174">
        <f>MID($B143,BA$5,BA$4)</f>
        <v/>
      </c>
      <c r="BB143" s="174">
        <f>MID($B143,BB$5,BB$4)</f>
        <v/>
      </c>
      <c r="BC143" s="174">
        <f>MID($B143,BC$5,BC$4)</f>
        <v/>
      </c>
      <c r="BD143" s="174">
        <f>MID($B143,BD$5,BD$4)</f>
        <v/>
      </c>
      <c r="BE143" s="174">
        <f>MID($B143,BE$5,BE$4)</f>
        <v/>
      </c>
      <c r="BF143" s="174">
        <f>MID($B143,BF$5,BF$4)</f>
        <v/>
      </c>
      <c r="BG143" s="174">
        <f>MID($B143,BG$5,BG$4)</f>
        <v/>
      </c>
      <c r="BH143" s="174">
        <f>MID($B143,BH$5,BH$4)</f>
        <v/>
      </c>
      <c r="BI143" s="174">
        <f>MID($B143,BI$5,BI$4)</f>
        <v/>
      </c>
      <c r="BJ143" s="174">
        <f>MID($B143,BJ$5,BJ$4)</f>
        <v/>
      </c>
      <c r="BK143" s="174">
        <f>MID($B143,BK$5,BK$4)</f>
        <v/>
      </c>
      <c r="BL143" s="174">
        <f>MID($B143,BL$5,BL$4)</f>
        <v/>
      </c>
      <c r="BM143" s="174">
        <f>MID($B143,BM$5,BM$4)</f>
        <v/>
      </c>
    </row>
    <row r="144">
      <c r="B144" s="221" t="n"/>
      <c r="C144" s="174">
        <f>MID($B144,C$5,C$4)</f>
        <v/>
      </c>
      <c r="D144" s="174">
        <f>MID($B144,D$5,D$4)</f>
        <v/>
      </c>
      <c r="E144" s="174">
        <f>MID($B144,E$5,E$4)</f>
        <v/>
      </c>
      <c r="F144" s="174">
        <f>MID($B144,F$5,F$4)</f>
        <v/>
      </c>
      <c r="G144" s="174">
        <f>MID($B144,G$5,G$4)</f>
        <v/>
      </c>
      <c r="H144" s="174">
        <f>MID($B144,H$5,H$4)</f>
        <v/>
      </c>
      <c r="I144" s="174">
        <f>MID($B144,I$5,I$4)</f>
        <v/>
      </c>
      <c r="J144" s="174">
        <f>MID($B144,J$5,J$4)</f>
        <v/>
      </c>
      <c r="K144" s="174">
        <f>MID($B144,K$5,K$4)</f>
        <v/>
      </c>
      <c r="L144" s="174">
        <f>MID($B144,L$5,L$4)</f>
        <v/>
      </c>
      <c r="M144" s="174">
        <f>MID($B144,M$5,M$4)</f>
        <v/>
      </c>
      <c r="N144" s="174">
        <f>MID($B144,N$5,N$4)</f>
        <v/>
      </c>
      <c r="O144" s="174">
        <f>MID($B144,O$5,O$4)</f>
        <v/>
      </c>
      <c r="P144" s="174">
        <f>MID($B144,P$5,P$4)</f>
        <v/>
      </c>
      <c r="Q144" s="174">
        <f>MID($B144,Q$5,Q$4)</f>
        <v/>
      </c>
      <c r="R144" s="174">
        <f>MID($B144,R$5,R$4)</f>
        <v/>
      </c>
      <c r="S144" s="174">
        <f>MID($B144,S$5,S$4)</f>
        <v/>
      </c>
      <c r="T144" s="174">
        <f>MID($B144,T$5,T$4)</f>
        <v/>
      </c>
      <c r="U144" s="174">
        <f>MID($B144,U$5,U$4)</f>
        <v/>
      </c>
      <c r="V144" s="174">
        <f>MID($B144,V$5,V$4)</f>
        <v/>
      </c>
      <c r="W144" s="174">
        <f>MID($B144,W$5,W$4)</f>
        <v/>
      </c>
      <c r="X144" s="174">
        <f>MID($B144,X$5,X$4)</f>
        <v/>
      </c>
      <c r="Y144" s="174">
        <f>MID($B144,Y$5,Y$4)</f>
        <v/>
      </c>
      <c r="Z144" s="174">
        <f>MID($B144,Z$5,Z$4)</f>
        <v/>
      </c>
      <c r="AA144" s="174">
        <f>MID($B144,AA$5,AA$4)</f>
        <v/>
      </c>
      <c r="AB144" s="174">
        <f>MID($B144,AB$5,AB$4)</f>
        <v/>
      </c>
      <c r="AC144" s="174">
        <f>MID($B144,AC$5,AC$4)</f>
        <v/>
      </c>
      <c r="AD144" s="174">
        <f>MID($B144,AD$5,AD$4)</f>
        <v/>
      </c>
      <c r="AE144" s="174">
        <f>MID($B144,AE$5,AE$4)</f>
        <v/>
      </c>
      <c r="AF144" s="174">
        <f>MID($B144,AF$5,AF$4)</f>
        <v/>
      </c>
      <c r="AG144" s="174">
        <f>MID($B144,AG$5,AG$4)</f>
        <v/>
      </c>
      <c r="AH144" s="174">
        <f>MID($B144,AH$5,AH$4)</f>
        <v/>
      </c>
      <c r="AI144" s="174">
        <f>MID($B144,AI$5,AI$4)</f>
        <v/>
      </c>
      <c r="AJ144" s="174">
        <f>MID($B144,AJ$5,AJ$4)</f>
        <v/>
      </c>
      <c r="AK144" s="174">
        <f>MID($B144,AK$5,AK$4)</f>
        <v/>
      </c>
      <c r="AL144" s="174">
        <f>MID($B144,AL$5,AL$4)</f>
        <v/>
      </c>
      <c r="AM144" s="174">
        <f>MID($B144,AM$5,AM$4)</f>
        <v/>
      </c>
      <c r="AN144" s="174">
        <f>MID($B144,AN$5,AN$4)</f>
        <v/>
      </c>
      <c r="AO144" s="174">
        <f>MID($B144,AO$5,AO$4)</f>
        <v/>
      </c>
      <c r="AP144" s="174">
        <f>MID($B144,AP$5,AP$4)</f>
        <v/>
      </c>
      <c r="AQ144" s="174">
        <f>MID($B144,AQ$5,AQ$4)</f>
        <v/>
      </c>
      <c r="AR144" s="174">
        <f>MID($B144,AR$5,AR$4)</f>
        <v/>
      </c>
      <c r="AS144" s="174">
        <f>MID($B144,AS$5,AS$4)</f>
        <v/>
      </c>
      <c r="AT144" s="174">
        <f>MID($B144,AT$5,AT$4)</f>
        <v/>
      </c>
      <c r="AU144" s="174">
        <f>MID($B144,AU$5,AU$4)</f>
        <v/>
      </c>
      <c r="AV144" s="174">
        <f>MID($B144,AV$5,AV$4)</f>
        <v/>
      </c>
      <c r="AW144" s="174">
        <f>MID($B144,AW$5,AW$4)</f>
        <v/>
      </c>
      <c r="AX144" s="174">
        <f>MID($B144,AX$5,AX$4)</f>
        <v/>
      </c>
      <c r="AY144" s="174">
        <f>MID($B144,AY$5,AY$4)</f>
        <v/>
      </c>
      <c r="AZ144" s="174">
        <f>MID($B144,AZ$5,AZ$4)</f>
        <v/>
      </c>
      <c r="BA144" s="174">
        <f>MID($B144,BA$5,BA$4)</f>
        <v/>
      </c>
      <c r="BB144" s="174">
        <f>MID($B144,BB$5,BB$4)</f>
        <v/>
      </c>
      <c r="BC144" s="174">
        <f>MID($B144,BC$5,BC$4)</f>
        <v/>
      </c>
      <c r="BD144" s="174">
        <f>MID($B144,BD$5,BD$4)</f>
        <v/>
      </c>
      <c r="BE144" s="174">
        <f>MID($B144,BE$5,BE$4)</f>
        <v/>
      </c>
      <c r="BF144" s="174">
        <f>MID($B144,BF$5,BF$4)</f>
        <v/>
      </c>
      <c r="BG144" s="174">
        <f>MID($B144,BG$5,BG$4)</f>
        <v/>
      </c>
      <c r="BH144" s="174">
        <f>MID($B144,BH$5,BH$4)</f>
        <v/>
      </c>
      <c r="BI144" s="174">
        <f>MID($B144,BI$5,BI$4)</f>
        <v/>
      </c>
      <c r="BJ144" s="174">
        <f>MID($B144,BJ$5,BJ$4)</f>
        <v/>
      </c>
      <c r="BK144" s="174">
        <f>MID($B144,BK$5,BK$4)</f>
        <v/>
      </c>
      <c r="BL144" s="174">
        <f>MID($B144,BL$5,BL$4)</f>
        <v/>
      </c>
      <c r="BM144" s="174">
        <f>MID($B144,BM$5,BM$4)</f>
        <v/>
      </c>
    </row>
    <row r="145">
      <c r="B145" s="221" t="n"/>
      <c r="C145" s="174">
        <f>MID($B145,C$5,C$4)</f>
        <v/>
      </c>
      <c r="D145" s="174">
        <f>MID($B145,D$5,D$4)</f>
        <v/>
      </c>
      <c r="E145" s="174">
        <f>MID($B145,E$5,E$4)</f>
        <v/>
      </c>
      <c r="F145" s="174">
        <f>MID($B145,F$5,F$4)</f>
        <v/>
      </c>
      <c r="G145" s="174">
        <f>MID($B145,G$5,G$4)</f>
        <v/>
      </c>
      <c r="H145" s="174">
        <f>MID($B145,H$5,H$4)</f>
        <v/>
      </c>
      <c r="I145" s="174">
        <f>MID($B145,I$5,I$4)</f>
        <v/>
      </c>
      <c r="J145" s="174">
        <f>MID($B145,J$5,J$4)</f>
        <v/>
      </c>
      <c r="K145" s="174">
        <f>MID($B145,K$5,K$4)</f>
        <v/>
      </c>
      <c r="L145" s="174">
        <f>MID($B145,L$5,L$4)</f>
        <v/>
      </c>
      <c r="M145" s="174">
        <f>MID($B145,M$5,M$4)</f>
        <v/>
      </c>
      <c r="N145" s="174">
        <f>MID($B145,N$5,N$4)</f>
        <v/>
      </c>
      <c r="O145" s="174">
        <f>MID($B145,O$5,O$4)</f>
        <v/>
      </c>
      <c r="P145" s="174">
        <f>MID($B145,P$5,P$4)</f>
        <v/>
      </c>
      <c r="Q145" s="174">
        <f>MID($B145,Q$5,Q$4)</f>
        <v/>
      </c>
      <c r="R145" s="174">
        <f>MID($B145,R$5,R$4)</f>
        <v/>
      </c>
      <c r="S145" s="174">
        <f>MID($B145,S$5,S$4)</f>
        <v/>
      </c>
      <c r="T145" s="174">
        <f>MID($B145,T$5,T$4)</f>
        <v/>
      </c>
      <c r="U145" s="174">
        <f>MID($B145,U$5,U$4)</f>
        <v/>
      </c>
      <c r="V145" s="174">
        <f>MID($B145,V$5,V$4)</f>
        <v/>
      </c>
      <c r="W145" s="174">
        <f>MID($B145,W$5,W$4)</f>
        <v/>
      </c>
      <c r="X145" s="174">
        <f>MID($B145,X$5,X$4)</f>
        <v/>
      </c>
      <c r="Y145" s="174">
        <f>MID($B145,Y$5,Y$4)</f>
        <v/>
      </c>
      <c r="Z145" s="174">
        <f>MID($B145,Z$5,Z$4)</f>
        <v/>
      </c>
      <c r="AA145" s="174">
        <f>MID($B145,AA$5,AA$4)</f>
        <v/>
      </c>
      <c r="AB145" s="174">
        <f>MID($B145,AB$5,AB$4)</f>
        <v/>
      </c>
      <c r="AC145" s="174">
        <f>MID($B145,AC$5,AC$4)</f>
        <v/>
      </c>
      <c r="AD145" s="174">
        <f>MID($B145,AD$5,AD$4)</f>
        <v/>
      </c>
      <c r="AE145" s="174">
        <f>MID($B145,AE$5,AE$4)</f>
        <v/>
      </c>
      <c r="AF145" s="174">
        <f>MID($B145,AF$5,AF$4)</f>
        <v/>
      </c>
      <c r="AG145" s="174">
        <f>MID($B145,AG$5,AG$4)</f>
        <v/>
      </c>
      <c r="AH145" s="174">
        <f>MID($B145,AH$5,AH$4)</f>
        <v/>
      </c>
      <c r="AI145" s="174">
        <f>MID($B145,AI$5,AI$4)</f>
        <v/>
      </c>
      <c r="AJ145" s="174">
        <f>MID($B145,AJ$5,AJ$4)</f>
        <v/>
      </c>
      <c r="AK145" s="174">
        <f>MID($B145,AK$5,AK$4)</f>
        <v/>
      </c>
      <c r="AL145" s="174">
        <f>MID($B145,AL$5,AL$4)</f>
        <v/>
      </c>
      <c r="AM145" s="174">
        <f>MID($B145,AM$5,AM$4)</f>
        <v/>
      </c>
      <c r="AN145" s="174">
        <f>MID($B145,AN$5,AN$4)</f>
        <v/>
      </c>
      <c r="AO145" s="174">
        <f>MID($B145,AO$5,AO$4)</f>
        <v/>
      </c>
      <c r="AP145" s="174">
        <f>MID($B145,AP$5,AP$4)</f>
        <v/>
      </c>
      <c r="AQ145" s="174">
        <f>MID($B145,AQ$5,AQ$4)</f>
        <v/>
      </c>
      <c r="AR145" s="174">
        <f>MID($B145,AR$5,AR$4)</f>
        <v/>
      </c>
      <c r="AS145" s="174">
        <f>MID($B145,AS$5,AS$4)</f>
        <v/>
      </c>
      <c r="AT145" s="174">
        <f>MID($B145,AT$5,AT$4)</f>
        <v/>
      </c>
      <c r="AU145" s="174">
        <f>MID($B145,AU$5,AU$4)</f>
        <v/>
      </c>
      <c r="AV145" s="174">
        <f>MID($B145,AV$5,AV$4)</f>
        <v/>
      </c>
      <c r="AW145" s="174">
        <f>MID($B145,AW$5,AW$4)</f>
        <v/>
      </c>
      <c r="AX145" s="174">
        <f>MID($B145,AX$5,AX$4)</f>
        <v/>
      </c>
      <c r="AY145" s="174">
        <f>MID($B145,AY$5,AY$4)</f>
        <v/>
      </c>
      <c r="AZ145" s="174">
        <f>MID($B145,AZ$5,AZ$4)</f>
        <v/>
      </c>
      <c r="BA145" s="174">
        <f>MID($B145,BA$5,BA$4)</f>
        <v/>
      </c>
      <c r="BB145" s="174">
        <f>MID($B145,BB$5,BB$4)</f>
        <v/>
      </c>
      <c r="BC145" s="174">
        <f>MID($B145,BC$5,BC$4)</f>
        <v/>
      </c>
      <c r="BD145" s="174">
        <f>MID($B145,BD$5,BD$4)</f>
        <v/>
      </c>
      <c r="BE145" s="174">
        <f>MID($B145,BE$5,BE$4)</f>
        <v/>
      </c>
      <c r="BF145" s="174">
        <f>MID($B145,BF$5,BF$4)</f>
        <v/>
      </c>
      <c r="BG145" s="174">
        <f>MID($B145,BG$5,BG$4)</f>
        <v/>
      </c>
      <c r="BH145" s="174">
        <f>MID($B145,BH$5,BH$4)</f>
        <v/>
      </c>
      <c r="BI145" s="174">
        <f>MID($B145,BI$5,BI$4)</f>
        <v/>
      </c>
      <c r="BJ145" s="174">
        <f>MID($B145,BJ$5,BJ$4)</f>
        <v/>
      </c>
      <c r="BK145" s="174">
        <f>MID($B145,BK$5,BK$4)</f>
        <v/>
      </c>
      <c r="BL145" s="174">
        <f>MID($B145,BL$5,BL$4)</f>
        <v/>
      </c>
      <c r="BM145" s="174">
        <f>MID($B145,BM$5,BM$4)</f>
        <v/>
      </c>
    </row>
    <row r="146">
      <c r="B146" s="221" t="n"/>
      <c r="C146" s="174">
        <f>MID($B146,C$5,C$4)</f>
        <v/>
      </c>
      <c r="D146" s="174">
        <f>MID($B146,D$5,D$4)</f>
        <v/>
      </c>
      <c r="E146" s="174">
        <f>MID($B146,E$5,E$4)</f>
        <v/>
      </c>
      <c r="F146" s="174">
        <f>MID($B146,F$5,F$4)</f>
        <v/>
      </c>
      <c r="G146" s="174">
        <f>MID($B146,G$5,G$4)</f>
        <v/>
      </c>
      <c r="H146" s="174">
        <f>MID($B146,H$5,H$4)</f>
        <v/>
      </c>
      <c r="I146" s="174">
        <f>MID($B146,I$5,I$4)</f>
        <v/>
      </c>
      <c r="J146" s="174">
        <f>MID($B146,J$5,J$4)</f>
        <v/>
      </c>
      <c r="K146" s="174">
        <f>MID($B146,K$5,K$4)</f>
        <v/>
      </c>
      <c r="L146" s="174">
        <f>MID($B146,L$5,L$4)</f>
        <v/>
      </c>
      <c r="M146" s="174">
        <f>MID($B146,M$5,M$4)</f>
        <v/>
      </c>
      <c r="N146" s="174">
        <f>MID($B146,N$5,N$4)</f>
        <v/>
      </c>
      <c r="O146" s="174">
        <f>MID($B146,O$5,O$4)</f>
        <v/>
      </c>
      <c r="P146" s="174">
        <f>MID($B146,P$5,P$4)</f>
        <v/>
      </c>
      <c r="Q146" s="174">
        <f>MID($B146,Q$5,Q$4)</f>
        <v/>
      </c>
      <c r="R146" s="174">
        <f>MID($B146,R$5,R$4)</f>
        <v/>
      </c>
      <c r="S146" s="174">
        <f>MID($B146,S$5,S$4)</f>
        <v/>
      </c>
      <c r="T146" s="174">
        <f>MID($B146,T$5,T$4)</f>
        <v/>
      </c>
      <c r="U146" s="174">
        <f>MID($B146,U$5,U$4)</f>
        <v/>
      </c>
      <c r="V146" s="174">
        <f>MID($B146,V$5,V$4)</f>
        <v/>
      </c>
      <c r="W146" s="174">
        <f>MID($B146,W$5,W$4)</f>
        <v/>
      </c>
      <c r="X146" s="174">
        <f>MID($B146,X$5,X$4)</f>
        <v/>
      </c>
      <c r="Y146" s="174">
        <f>MID($B146,Y$5,Y$4)</f>
        <v/>
      </c>
      <c r="Z146" s="174">
        <f>MID($B146,Z$5,Z$4)</f>
        <v/>
      </c>
      <c r="AA146" s="174">
        <f>MID($B146,AA$5,AA$4)</f>
        <v/>
      </c>
      <c r="AB146" s="174">
        <f>MID($B146,AB$5,AB$4)</f>
        <v/>
      </c>
      <c r="AC146" s="174">
        <f>MID($B146,AC$5,AC$4)</f>
        <v/>
      </c>
      <c r="AD146" s="174">
        <f>MID($B146,AD$5,AD$4)</f>
        <v/>
      </c>
      <c r="AE146" s="174">
        <f>MID($B146,AE$5,AE$4)</f>
        <v/>
      </c>
      <c r="AF146" s="174">
        <f>MID($B146,AF$5,AF$4)</f>
        <v/>
      </c>
      <c r="AG146" s="174">
        <f>MID($B146,AG$5,AG$4)</f>
        <v/>
      </c>
      <c r="AH146" s="174">
        <f>MID($B146,AH$5,AH$4)</f>
        <v/>
      </c>
      <c r="AI146" s="174">
        <f>MID($B146,AI$5,AI$4)</f>
        <v/>
      </c>
      <c r="AJ146" s="174">
        <f>MID($B146,AJ$5,AJ$4)</f>
        <v/>
      </c>
      <c r="AK146" s="174">
        <f>MID($B146,AK$5,AK$4)</f>
        <v/>
      </c>
      <c r="AL146" s="174">
        <f>MID($B146,AL$5,AL$4)</f>
        <v/>
      </c>
      <c r="AM146" s="174">
        <f>MID($B146,AM$5,AM$4)</f>
        <v/>
      </c>
      <c r="AN146" s="174">
        <f>MID($B146,AN$5,AN$4)</f>
        <v/>
      </c>
      <c r="AO146" s="174">
        <f>MID($B146,AO$5,AO$4)</f>
        <v/>
      </c>
      <c r="AP146" s="174">
        <f>MID($B146,AP$5,AP$4)</f>
        <v/>
      </c>
      <c r="AQ146" s="174">
        <f>MID($B146,AQ$5,AQ$4)</f>
        <v/>
      </c>
      <c r="AR146" s="174">
        <f>MID($B146,AR$5,AR$4)</f>
        <v/>
      </c>
      <c r="AS146" s="174">
        <f>MID($B146,AS$5,AS$4)</f>
        <v/>
      </c>
      <c r="AT146" s="174">
        <f>MID($B146,AT$5,AT$4)</f>
        <v/>
      </c>
      <c r="AU146" s="174">
        <f>MID($B146,AU$5,AU$4)</f>
        <v/>
      </c>
      <c r="AV146" s="174">
        <f>MID($B146,AV$5,AV$4)</f>
        <v/>
      </c>
      <c r="AW146" s="174">
        <f>MID($B146,AW$5,AW$4)</f>
        <v/>
      </c>
      <c r="AX146" s="174">
        <f>MID($B146,AX$5,AX$4)</f>
        <v/>
      </c>
      <c r="AY146" s="174">
        <f>MID($B146,AY$5,AY$4)</f>
        <v/>
      </c>
      <c r="AZ146" s="174">
        <f>MID($B146,AZ$5,AZ$4)</f>
        <v/>
      </c>
      <c r="BA146" s="174">
        <f>MID($B146,BA$5,BA$4)</f>
        <v/>
      </c>
      <c r="BB146" s="174">
        <f>MID($B146,BB$5,BB$4)</f>
        <v/>
      </c>
      <c r="BC146" s="174">
        <f>MID($B146,BC$5,BC$4)</f>
        <v/>
      </c>
      <c r="BD146" s="174">
        <f>MID($B146,BD$5,BD$4)</f>
        <v/>
      </c>
      <c r="BE146" s="174">
        <f>MID($B146,BE$5,BE$4)</f>
        <v/>
      </c>
      <c r="BF146" s="174">
        <f>MID($B146,BF$5,BF$4)</f>
        <v/>
      </c>
      <c r="BG146" s="174">
        <f>MID($B146,BG$5,BG$4)</f>
        <v/>
      </c>
      <c r="BH146" s="174">
        <f>MID($B146,BH$5,BH$4)</f>
        <v/>
      </c>
      <c r="BI146" s="174">
        <f>MID($B146,BI$5,BI$4)</f>
        <v/>
      </c>
      <c r="BJ146" s="174">
        <f>MID($B146,BJ$5,BJ$4)</f>
        <v/>
      </c>
      <c r="BK146" s="174">
        <f>MID($B146,BK$5,BK$4)</f>
        <v/>
      </c>
      <c r="BL146" s="174">
        <f>MID($B146,BL$5,BL$4)</f>
        <v/>
      </c>
      <c r="BM146" s="174">
        <f>MID($B146,BM$5,BM$4)</f>
        <v/>
      </c>
    </row>
    <row r="147">
      <c r="B147" s="221" t="n"/>
      <c r="C147" s="174">
        <f>MID($B147,C$5,C$4)</f>
        <v/>
      </c>
      <c r="D147" s="174">
        <f>MID($B147,D$5,D$4)</f>
        <v/>
      </c>
      <c r="E147" s="174">
        <f>MID($B147,E$5,E$4)</f>
        <v/>
      </c>
      <c r="F147" s="174">
        <f>MID($B147,F$5,F$4)</f>
        <v/>
      </c>
      <c r="G147" s="174">
        <f>MID($B147,G$5,G$4)</f>
        <v/>
      </c>
      <c r="H147" s="174">
        <f>MID($B147,H$5,H$4)</f>
        <v/>
      </c>
      <c r="I147" s="174">
        <f>MID($B147,I$5,I$4)</f>
        <v/>
      </c>
      <c r="J147" s="174">
        <f>MID($B147,J$5,J$4)</f>
        <v/>
      </c>
      <c r="K147" s="174">
        <f>MID($B147,K$5,K$4)</f>
        <v/>
      </c>
      <c r="L147" s="174">
        <f>MID($B147,L$5,L$4)</f>
        <v/>
      </c>
      <c r="M147" s="174">
        <f>MID($B147,M$5,M$4)</f>
        <v/>
      </c>
      <c r="N147" s="174">
        <f>MID($B147,N$5,N$4)</f>
        <v/>
      </c>
      <c r="O147" s="174">
        <f>MID($B147,O$5,O$4)</f>
        <v/>
      </c>
      <c r="P147" s="174">
        <f>MID($B147,P$5,P$4)</f>
        <v/>
      </c>
      <c r="Q147" s="174">
        <f>MID($B147,Q$5,Q$4)</f>
        <v/>
      </c>
      <c r="R147" s="174">
        <f>MID($B147,R$5,R$4)</f>
        <v/>
      </c>
      <c r="S147" s="174">
        <f>MID($B147,S$5,S$4)</f>
        <v/>
      </c>
      <c r="T147" s="174">
        <f>MID($B147,T$5,T$4)</f>
        <v/>
      </c>
      <c r="U147" s="174">
        <f>MID($B147,U$5,U$4)</f>
        <v/>
      </c>
      <c r="V147" s="174">
        <f>MID($B147,V$5,V$4)</f>
        <v/>
      </c>
      <c r="W147" s="174">
        <f>MID($B147,W$5,W$4)</f>
        <v/>
      </c>
      <c r="X147" s="174">
        <f>MID($B147,X$5,X$4)</f>
        <v/>
      </c>
      <c r="Y147" s="174">
        <f>MID($B147,Y$5,Y$4)</f>
        <v/>
      </c>
      <c r="Z147" s="174">
        <f>MID($B147,Z$5,Z$4)</f>
        <v/>
      </c>
      <c r="AA147" s="174">
        <f>MID($B147,AA$5,AA$4)</f>
        <v/>
      </c>
      <c r="AB147" s="174">
        <f>MID($B147,AB$5,AB$4)</f>
        <v/>
      </c>
      <c r="AC147" s="174">
        <f>MID($B147,AC$5,AC$4)</f>
        <v/>
      </c>
      <c r="AD147" s="174">
        <f>MID($B147,AD$5,AD$4)</f>
        <v/>
      </c>
      <c r="AE147" s="174">
        <f>MID($B147,AE$5,AE$4)</f>
        <v/>
      </c>
      <c r="AF147" s="174">
        <f>MID($B147,AF$5,AF$4)</f>
        <v/>
      </c>
      <c r="AG147" s="174">
        <f>MID($B147,AG$5,AG$4)</f>
        <v/>
      </c>
      <c r="AH147" s="174">
        <f>MID($B147,AH$5,AH$4)</f>
        <v/>
      </c>
      <c r="AI147" s="174">
        <f>MID($B147,AI$5,AI$4)</f>
        <v/>
      </c>
      <c r="AJ147" s="174">
        <f>MID($B147,AJ$5,AJ$4)</f>
        <v/>
      </c>
      <c r="AK147" s="174">
        <f>MID($B147,AK$5,AK$4)</f>
        <v/>
      </c>
      <c r="AL147" s="174">
        <f>MID($B147,AL$5,AL$4)</f>
        <v/>
      </c>
      <c r="AM147" s="174">
        <f>MID($B147,AM$5,AM$4)</f>
        <v/>
      </c>
      <c r="AN147" s="174">
        <f>MID($B147,AN$5,AN$4)</f>
        <v/>
      </c>
      <c r="AO147" s="174">
        <f>MID($B147,AO$5,AO$4)</f>
        <v/>
      </c>
      <c r="AP147" s="174">
        <f>MID($B147,AP$5,AP$4)</f>
        <v/>
      </c>
      <c r="AQ147" s="174">
        <f>MID($B147,AQ$5,AQ$4)</f>
        <v/>
      </c>
      <c r="AR147" s="174">
        <f>MID($B147,AR$5,AR$4)</f>
        <v/>
      </c>
      <c r="AS147" s="174">
        <f>MID($B147,AS$5,AS$4)</f>
        <v/>
      </c>
      <c r="AT147" s="174">
        <f>MID($B147,AT$5,AT$4)</f>
        <v/>
      </c>
      <c r="AU147" s="174">
        <f>MID($B147,AU$5,AU$4)</f>
        <v/>
      </c>
      <c r="AV147" s="174">
        <f>MID($B147,AV$5,AV$4)</f>
        <v/>
      </c>
      <c r="AW147" s="174">
        <f>MID($B147,AW$5,AW$4)</f>
        <v/>
      </c>
      <c r="AX147" s="174">
        <f>MID($B147,AX$5,AX$4)</f>
        <v/>
      </c>
      <c r="AY147" s="174">
        <f>MID($B147,AY$5,AY$4)</f>
        <v/>
      </c>
      <c r="AZ147" s="174">
        <f>MID($B147,AZ$5,AZ$4)</f>
        <v/>
      </c>
      <c r="BA147" s="174">
        <f>MID($B147,BA$5,BA$4)</f>
        <v/>
      </c>
      <c r="BB147" s="174">
        <f>MID($B147,BB$5,BB$4)</f>
        <v/>
      </c>
      <c r="BC147" s="174">
        <f>MID($B147,BC$5,BC$4)</f>
        <v/>
      </c>
      <c r="BD147" s="174">
        <f>MID($B147,BD$5,BD$4)</f>
        <v/>
      </c>
      <c r="BE147" s="174">
        <f>MID($B147,BE$5,BE$4)</f>
        <v/>
      </c>
      <c r="BF147" s="174">
        <f>MID($B147,BF$5,BF$4)</f>
        <v/>
      </c>
      <c r="BG147" s="174">
        <f>MID($B147,BG$5,BG$4)</f>
        <v/>
      </c>
      <c r="BH147" s="174">
        <f>MID($B147,BH$5,BH$4)</f>
        <v/>
      </c>
      <c r="BI147" s="174">
        <f>MID($B147,BI$5,BI$4)</f>
        <v/>
      </c>
      <c r="BJ147" s="174">
        <f>MID($B147,BJ$5,BJ$4)</f>
        <v/>
      </c>
      <c r="BK147" s="174">
        <f>MID($B147,BK$5,BK$4)</f>
        <v/>
      </c>
      <c r="BL147" s="174">
        <f>MID($B147,BL$5,BL$4)</f>
        <v/>
      </c>
      <c r="BM147" s="174">
        <f>MID($B147,BM$5,BM$4)</f>
        <v/>
      </c>
    </row>
    <row r="148">
      <c r="B148" s="221" t="n"/>
      <c r="C148" s="174">
        <f>MID($B148,C$5,C$4)</f>
        <v/>
      </c>
      <c r="D148" s="174">
        <f>MID($B148,D$5,D$4)</f>
        <v/>
      </c>
      <c r="E148" s="174">
        <f>MID($B148,E$5,E$4)</f>
        <v/>
      </c>
      <c r="F148" s="174">
        <f>MID($B148,F$5,F$4)</f>
        <v/>
      </c>
      <c r="G148" s="174">
        <f>MID($B148,G$5,G$4)</f>
        <v/>
      </c>
      <c r="H148" s="174">
        <f>MID($B148,H$5,H$4)</f>
        <v/>
      </c>
      <c r="I148" s="174">
        <f>MID($B148,I$5,I$4)</f>
        <v/>
      </c>
      <c r="J148" s="174">
        <f>MID($B148,J$5,J$4)</f>
        <v/>
      </c>
      <c r="K148" s="174">
        <f>MID($B148,K$5,K$4)</f>
        <v/>
      </c>
      <c r="L148" s="174">
        <f>MID($B148,L$5,L$4)</f>
        <v/>
      </c>
      <c r="M148" s="174">
        <f>MID($B148,M$5,M$4)</f>
        <v/>
      </c>
      <c r="N148" s="174">
        <f>MID($B148,N$5,N$4)</f>
        <v/>
      </c>
      <c r="O148" s="174">
        <f>MID($B148,O$5,O$4)</f>
        <v/>
      </c>
      <c r="P148" s="174">
        <f>MID($B148,P$5,P$4)</f>
        <v/>
      </c>
      <c r="Q148" s="174">
        <f>MID($B148,Q$5,Q$4)</f>
        <v/>
      </c>
      <c r="R148" s="174">
        <f>MID($B148,R$5,R$4)</f>
        <v/>
      </c>
      <c r="S148" s="174">
        <f>MID($B148,S$5,S$4)</f>
        <v/>
      </c>
      <c r="T148" s="174">
        <f>MID($B148,T$5,T$4)</f>
        <v/>
      </c>
      <c r="U148" s="174">
        <f>MID($B148,U$5,U$4)</f>
        <v/>
      </c>
      <c r="V148" s="174">
        <f>MID($B148,V$5,V$4)</f>
        <v/>
      </c>
      <c r="W148" s="174">
        <f>MID($B148,W$5,W$4)</f>
        <v/>
      </c>
      <c r="X148" s="174">
        <f>MID($B148,X$5,X$4)</f>
        <v/>
      </c>
      <c r="Y148" s="174">
        <f>MID($B148,Y$5,Y$4)</f>
        <v/>
      </c>
      <c r="Z148" s="174">
        <f>MID($B148,Z$5,Z$4)</f>
        <v/>
      </c>
      <c r="AA148" s="174">
        <f>MID($B148,AA$5,AA$4)</f>
        <v/>
      </c>
      <c r="AB148" s="174">
        <f>MID($B148,AB$5,AB$4)</f>
        <v/>
      </c>
      <c r="AC148" s="174">
        <f>MID($B148,AC$5,AC$4)</f>
        <v/>
      </c>
      <c r="AD148" s="174">
        <f>MID($B148,AD$5,AD$4)</f>
        <v/>
      </c>
      <c r="AE148" s="174">
        <f>MID($B148,AE$5,AE$4)</f>
        <v/>
      </c>
      <c r="AF148" s="174">
        <f>MID($B148,AF$5,AF$4)</f>
        <v/>
      </c>
      <c r="AG148" s="174">
        <f>MID($B148,AG$5,AG$4)</f>
        <v/>
      </c>
      <c r="AH148" s="174">
        <f>MID($B148,AH$5,AH$4)</f>
        <v/>
      </c>
      <c r="AI148" s="174">
        <f>MID($B148,AI$5,AI$4)</f>
        <v/>
      </c>
      <c r="AJ148" s="174">
        <f>MID($B148,AJ$5,AJ$4)</f>
        <v/>
      </c>
      <c r="AK148" s="174">
        <f>MID($B148,AK$5,AK$4)</f>
        <v/>
      </c>
      <c r="AL148" s="174">
        <f>MID($B148,AL$5,AL$4)</f>
        <v/>
      </c>
      <c r="AM148" s="174">
        <f>MID($B148,AM$5,AM$4)</f>
        <v/>
      </c>
      <c r="AN148" s="174">
        <f>MID($B148,AN$5,AN$4)</f>
        <v/>
      </c>
      <c r="AO148" s="174">
        <f>MID($B148,AO$5,AO$4)</f>
        <v/>
      </c>
      <c r="AP148" s="174">
        <f>MID($B148,AP$5,AP$4)</f>
        <v/>
      </c>
      <c r="AQ148" s="174">
        <f>MID($B148,AQ$5,AQ$4)</f>
        <v/>
      </c>
      <c r="AR148" s="174">
        <f>MID($B148,AR$5,AR$4)</f>
        <v/>
      </c>
      <c r="AS148" s="174">
        <f>MID($B148,AS$5,AS$4)</f>
        <v/>
      </c>
      <c r="AT148" s="174">
        <f>MID($B148,AT$5,AT$4)</f>
        <v/>
      </c>
      <c r="AU148" s="174">
        <f>MID($B148,AU$5,AU$4)</f>
        <v/>
      </c>
      <c r="AV148" s="174">
        <f>MID($B148,AV$5,AV$4)</f>
        <v/>
      </c>
      <c r="AW148" s="174">
        <f>MID($B148,AW$5,AW$4)</f>
        <v/>
      </c>
      <c r="AX148" s="174">
        <f>MID($B148,AX$5,AX$4)</f>
        <v/>
      </c>
      <c r="AY148" s="174">
        <f>MID($B148,AY$5,AY$4)</f>
        <v/>
      </c>
      <c r="AZ148" s="174">
        <f>MID($B148,AZ$5,AZ$4)</f>
        <v/>
      </c>
      <c r="BA148" s="174">
        <f>MID($B148,BA$5,BA$4)</f>
        <v/>
      </c>
      <c r="BB148" s="174">
        <f>MID($B148,BB$5,BB$4)</f>
        <v/>
      </c>
      <c r="BC148" s="174">
        <f>MID($B148,BC$5,BC$4)</f>
        <v/>
      </c>
      <c r="BD148" s="174">
        <f>MID($B148,BD$5,BD$4)</f>
        <v/>
      </c>
      <c r="BE148" s="174">
        <f>MID($B148,BE$5,BE$4)</f>
        <v/>
      </c>
      <c r="BF148" s="174">
        <f>MID($B148,BF$5,BF$4)</f>
        <v/>
      </c>
      <c r="BG148" s="174">
        <f>MID($B148,BG$5,BG$4)</f>
        <v/>
      </c>
      <c r="BH148" s="174">
        <f>MID($B148,BH$5,BH$4)</f>
        <v/>
      </c>
      <c r="BI148" s="174">
        <f>MID($B148,BI$5,BI$4)</f>
        <v/>
      </c>
      <c r="BJ148" s="174">
        <f>MID($B148,BJ$5,BJ$4)</f>
        <v/>
      </c>
      <c r="BK148" s="174">
        <f>MID($B148,BK$5,BK$4)</f>
        <v/>
      </c>
      <c r="BL148" s="174">
        <f>MID($B148,BL$5,BL$4)</f>
        <v/>
      </c>
      <c r="BM148" s="174">
        <f>MID($B148,BM$5,BM$4)</f>
        <v/>
      </c>
    </row>
    <row r="149">
      <c r="B149" s="221" t="n"/>
      <c r="C149" s="174">
        <f>MID($B149,C$5,C$4)</f>
        <v/>
      </c>
      <c r="D149" s="174">
        <f>MID($B149,D$5,D$4)</f>
        <v/>
      </c>
      <c r="E149" s="174">
        <f>MID($B149,E$5,E$4)</f>
        <v/>
      </c>
      <c r="F149" s="174">
        <f>MID($B149,F$5,F$4)</f>
        <v/>
      </c>
      <c r="G149" s="174">
        <f>MID($B149,G$5,G$4)</f>
        <v/>
      </c>
      <c r="H149" s="174">
        <f>MID($B149,H$5,H$4)</f>
        <v/>
      </c>
      <c r="I149" s="174">
        <f>MID($B149,I$5,I$4)</f>
        <v/>
      </c>
      <c r="J149" s="174">
        <f>MID($B149,J$5,J$4)</f>
        <v/>
      </c>
      <c r="K149" s="174">
        <f>MID($B149,K$5,K$4)</f>
        <v/>
      </c>
      <c r="L149" s="174">
        <f>MID($B149,L$5,L$4)</f>
        <v/>
      </c>
      <c r="M149" s="174">
        <f>MID($B149,M$5,M$4)</f>
        <v/>
      </c>
      <c r="N149" s="174">
        <f>MID($B149,N$5,N$4)</f>
        <v/>
      </c>
      <c r="O149" s="174">
        <f>MID($B149,O$5,O$4)</f>
        <v/>
      </c>
      <c r="P149" s="174">
        <f>MID($B149,P$5,P$4)</f>
        <v/>
      </c>
      <c r="Q149" s="174">
        <f>MID($B149,Q$5,Q$4)</f>
        <v/>
      </c>
      <c r="R149" s="174">
        <f>MID($B149,R$5,R$4)</f>
        <v/>
      </c>
      <c r="S149" s="174">
        <f>MID($B149,S$5,S$4)</f>
        <v/>
      </c>
      <c r="T149" s="174">
        <f>MID($B149,T$5,T$4)</f>
        <v/>
      </c>
      <c r="U149" s="174">
        <f>MID($B149,U$5,U$4)</f>
        <v/>
      </c>
      <c r="V149" s="174">
        <f>MID($B149,V$5,V$4)</f>
        <v/>
      </c>
      <c r="W149" s="174">
        <f>MID($B149,W$5,W$4)</f>
        <v/>
      </c>
      <c r="X149" s="174">
        <f>MID($B149,X$5,X$4)</f>
        <v/>
      </c>
      <c r="Y149" s="174">
        <f>MID($B149,Y$5,Y$4)</f>
        <v/>
      </c>
      <c r="Z149" s="174">
        <f>MID($B149,Z$5,Z$4)</f>
        <v/>
      </c>
      <c r="AA149" s="174">
        <f>MID($B149,AA$5,AA$4)</f>
        <v/>
      </c>
      <c r="AB149" s="174">
        <f>MID($B149,AB$5,AB$4)</f>
        <v/>
      </c>
      <c r="AC149" s="174">
        <f>MID($B149,AC$5,AC$4)</f>
        <v/>
      </c>
      <c r="AD149" s="174">
        <f>MID($B149,AD$5,AD$4)</f>
        <v/>
      </c>
      <c r="AE149" s="174">
        <f>MID($B149,AE$5,AE$4)</f>
        <v/>
      </c>
      <c r="AF149" s="174">
        <f>MID($B149,AF$5,AF$4)</f>
        <v/>
      </c>
      <c r="AG149" s="174">
        <f>MID($B149,AG$5,AG$4)</f>
        <v/>
      </c>
      <c r="AH149" s="174">
        <f>MID($B149,AH$5,AH$4)</f>
        <v/>
      </c>
      <c r="AI149" s="174">
        <f>MID($B149,AI$5,AI$4)</f>
        <v/>
      </c>
      <c r="AJ149" s="174">
        <f>MID($B149,AJ$5,AJ$4)</f>
        <v/>
      </c>
      <c r="AK149" s="174">
        <f>MID($B149,AK$5,AK$4)</f>
        <v/>
      </c>
      <c r="AL149" s="174">
        <f>MID($B149,AL$5,AL$4)</f>
        <v/>
      </c>
      <c r="AM149" s="174">
        <f>MID($B149,AM$5,AM$4)</f>
        <v/>
      </c>
      <c r="AN149" s="174">
        <f>MID($B149,AN$5,AN$4)</f>
        <v/>
      </c>
      <c r="AO149" s="174">
        <f>MID($B149,AO$5,AO$4)</f>
        <v/>
      </c>
      <c r="AP149" s="174">
        <f>MID($B149,AP$5,AP$4)</f>
        <v/>
      </c>
      <c r="AQ149" s="174">
        <f>MID($B149,AQ$5,AQ$4)</f>
        <v/>
      </c>
      <c r="AR149" s="174">
        <f>MID($B149,AR$5,AR$4)</f>
        <v/>
      </c>
      <c r="AS149" s="174">
        <f>MID($B149,AS$5,AS$4)</f>
        <v/>
      </c>
      <c r="AT149" s="174">
        <f>MID($B149,AT$5,AT$4)</f>
        <v/>
      </c>
      <c r="AU149" s="174">
        <f>MID($B149,AU$5,AU$4)</f>
        <v/>
      </c>
      <c r="AV149" s="174">
        <f>MID($B149,AV$5,AV$4)</f>
        <v/>
      </c>
      <c r="AW149" s="174">
        <f>MID($B149,AW$5,AW$4)</f>
        <v/>
      </c>
      <c r="AX149" s="174">
        <f>MID($B149,AX$5,AX$4)</f>
        <v/>
      </c>
      <c r="AY149" s="174">
        <f>MID($B149,AY$5,AY$4)</f>
        <v/>
      </c>
      <c r="AZ149" s="174">
        <f>MID($B149,AZ$5,AZ$4)</f>
        <v/>
      </c>
      <c r="BA149" s="174">
        <f>MID($B149,BA$5,BA$4)</f>
        <v/>
      </c>
      <c r="BB149" s="174">
        <f>MID($B149,BB$5,BB$4)</f>
        <v/>
      </c>
      <c r="BC149" s="174">
        <f>MID($B149,BC$5,BC$4)</f>
        <v/>
      </c>
      <c r="BD149" s="174">
        <f>MID($B149,BD$5,BD$4)</f>
        <v/>
      </c>
      <c r="BE149" s="174">
        <f>MID($B149,BE$5,BE$4)</f>
        <v/>
      </c>
      <c r="BF149" s="174">
        <f>MID($B149,BF$5,BF$4)</f>
        <v/>
      </c>
      <c r="BG149" s="174">
        <f>MID($B149,BG$5,BG$4)</f>
        <v/>
      </c>
      <c r="BH149" s="174">
        <f>MID($B149,BH$5,BH$4)</f>
        <v/>
      </c>
      <c r="BI149" s="174">
        <f>MID($B149,BI$5,BI$4)</f>
        <v/>
      </c>
      <c r="BJ149" s="174">
        <f>MID($B149,BJ$5,BJ$4)</f>
        <v/>
      </c>
      <c r="BK149" s="174">
        <f>MID($B149,BK$5,BK$4)</f>
        <v/>
      </c>
      <c r="BL149" s="174">
        <f>MID($B149,BL$5,BL$4)</f>
        <v/>
      </c>
      <c r="BM149" s="174">
        <f>MID($B149,BM$5,BM$4)</f>
        <v/>
      </c>
    </row>
    <row r="150">
      <c r="B150" s="221" t="n"/>
      <c r="C150" s="174">
        <f>MID($B150,C$5,C$4)</f>
        <v/>
      </c>
      <c r="D150" s="174">
        <f>MID($B150,D$5,D$4)</f>
        <v/>
      </c>
      <c r="E150" s="174">
        <f>MID($B150,E$5,E$4)</f>
        <v/>
      </c>
      <c r="F150" s="174">
        <f>MID($B150,F$5,F$4)</f>
        <v/>
      </c>
      <c r="G150" s="174">
        <f>MID($B150,G$5,G$4)</f>
        <v/>
      </c>
      <c r="H150" s="174">
        <f>MID($B150,H$5,H$4)</f>
        <v/>
      </c>
      <c r="I150" s="174">
        <f>MID($B150,I$5,I$4)</f>
        <v/>
      </c>
      <c r="J150" s="174">
        <f>MID($B150,J$5,J$4)</f>
        <v/>
      </c>
      <c r="K150" s="174">
        <f>MID($B150,K$5,K$4)</f>
        <v/>
      </c>
      <c r="L150" s="174">
        <f>MID($B150,L$5,L$4)</f>
        <v/>
      </c>
      <c r="M150" s="174">
        <f>MID($B150,M$5,M$4)</f>
        <v/>
      </c>
      <c r="N150" s="174">
        <f>MID($B150,N$5,N$4)</f>
        <v/>
      </c>
      <c r="O150" s="174">
        <f>MID($B150,O$5,O$4)</f>
        <v/>
      </c>
      <c r="P150" s="174">
        <f>MID($B150,P$5,P$4)</f>
        <v/>
      </c>
      <c r="Q150" s="174">
        <f>MID($B150,Q$5,Q$4)</f>
        <v/>
      </c>
      <c r="R150" s="174">
        <f>MID($B150,R$5,R$4)</f>
        <v/>
      </c>
      <c r="S150" s="174">
        <f>MID($B150,S$5,S$4)</f>
        <v/>
      </c>
      <c r="T150" s="174">
        <f>MID($B150,T$5,T$4)</f>
        <v/>
      </c>
      <c r="U150" s="174">
        <f>MID($B150,U$5,U$4)</f>
        <v/>
      </c>
      <c r="V150" s="174">
        <f>MID($B150,V$5,V$4)</f>
        <v/>
      </c>
      <c r="W150" s="174">
        <f>MID($B150,W$5,W$4)</f>
        <v/>
      </c>
      <c r="X150" s="174">
        <f>MID($B150,X$5,X$4)</f>
        <v/>
      </c>
      <c r="Y150" s="174">
        <f>MID($B150,Y$5,Y$4)</f>
        <v/>
      </c>
      <c r="Z150" s="174">
        <f>MID($B150,Z$5,Z$4)</f>
        <v/>
      </c>
      <c r="AA150" s="174">
        <f>MID($B150,AA$5,AA$4)</f>
        <v/>
      </c>
      <c r="AB150" s="174">
        <f>MID($B150,AB$5,AB$4)</f>
        <v/>
      </c>
      <c r="AC150" s="174">
        <f>MID($B150,AC$5,AC$4)</f>
        <v/>
      </c>
      <c r="AD150" s="174">
        <f>MID($B150,AD$5,AD$4)</f>
        <v/>
      </c>
      <c r="AE150" s="174">
        <f>MID($B150,AE$5,AE$4)</f>
        <v/>
      </c>
      <c r="AF150" s="174">
        <f>MID($B150,AF$5,AF$4)</f>
        <v/>
      </c>
      <c r="AG150" s="174">
        <f>MID($B150,AG$5,AG$4)</f>
        <v/>
      </c>
      <c r="AH150" s="174">
        <f>MID($B150,AH$5,AH$4)</f>
        <v/>
      </c>
      <c r="AI150" s="174">
        <f>MID($B150,AI$5,AI$4)</f>
        <v/>
      </c>
      <c r="AJ150" s="174">
        <f>MID($B150,AJ$5,AJ$4)</f>
        <v/>
      </c>
      <c r="AK150" s="174">
        <f>MID($B150,AK$5,AK$4)</f>
        <v/>
      </c>
      <c r="AL150" s="174">
        <f>MID($B150,AL$5,AL$4)</f>
        <v/>
      </c>
      <c r="AM150" s="174">
        <f>MID($B150,AM$5,AM$4)</f>
        <v/>
      </c>
      <c r="AN150" s="174">
        <f>MID($B150,AN$5,AN$4)</f>
        <v/>
      </c>
      <c r="AO150" s="174">
        <f>MID($B150,AO$5,AO$4)</f>
        <v/>
      </c>
      <c r="AP150" s="174">
        <f>MID($B150,AP$5,AP$4)</f>
        <v/>
      </c>
      <c r="AQ150" s="174">
        <f>MID($B150,AQ$5,AQ$4)</f>
        <v/>
      </c>
      <c r="AR150" s="174">
        <f>MID($B150,AR$5,AR$4)</f>
        <v/>
      </c>
      <c r="AS150" s="174">
        <f>MID($B150,AS$5,AS$4)</f>
        <v/>
      </c>
      <c r="AT150" s="174">
        <f>MID($B150,AT$5,AT$4)</f>
        <v/>
      </c>
      <c r="AU150" s="174">
        <f>MID($B150,AU$5,AU$4)</f>
        <v/>
      </c>
      <c r="AV150" s="174">
        <f>MID($B150,AV$5,AV$4)</f>
        <v/>
      </c>
      <c r="AW150" s="174">
        <f>MID($B150,AW$5,AW$4)</f>
        <v/>
      </c>
      <c r="AX150" s="174">
        <f>MID($B150,AX$5,AX$4)</f>
        <v/>
      </c>
      <c r="AY150" s="174">
        <f>MID($B150,AY$5,AY$4)</f>
        <v/>
      </c>
      <c r="AZ150" s="174">
        <f>MID($B150,AZ$5,AZ$4)</f>
        <v/>
      </c>
      <c r="BA150" s="174">
        <f>MID($B150,BA$5,BA$4)</f>
        <v/>
      </c>
      <c r="BB150" s="174">
        <f>MID($B150,BB$5,BB$4)</f>
        <v/>
      </c>
      <c r="BC150" s="174">
        <f>MID($B150,BC$5,BC$4)</f>
        <v/>
      </c>
      <c r="BD150" s="174">
        <f>MID($B150,BD$5,BD$4)</f>
        <v/>
      </c>
      <c r="BE150" s="174">
        <f>MID($B150,BE$5,BE$4)</f>
        <v/>
      </c>
      <c r="BF150" s="174">
        <f>MID($B150,BF$5,BF$4)</f>
        <v/>
      </c>
      <c r="BG150" s="174">
        <f>MID($B150,BG$5,BG$4)</f>
        <v/>
      </c>
      <c r="BH150" s="174">
        <f>MID($B150,BH$5,BH$4)</f>
        <v/>
      </c>
      <c r="BI150" s="174">
        <f>MID($B150,BI$5,BI$4)</f>
        <v/>
      </c>
      <c r="BJ150" s="174">
        <f>MID($B150,BJ$5,BJ$4)</f>
        <v/>
      </c>
      <c r="BK150" s="174">
        <f>MID($B150,BK$5,BK$4)</f>
        <v/>
      </c>
      <c r="BL150" s="174">
        <f>MID($B150,BL$5,BL$4)</f>
        <v/>
      </c>
      <c r="BM150" s="174">
        <f>MID($B150,BM$5,BM$4)</f>
        <v/>
      </c>
    </row>
    <row r="151">
      <c r="B151" s="221" t="n"/>
      <c r="C151" s="174">
        <f>MID($B151,C$5,C$4)</f>
        <v/>
      </c>
      <c r="D151" s="174">
        <f>MID($B151,D$5,D$4)</f>
        <v/>
      </c>
      <c r="E151" s="174">
        <f>MID($B151,E$5,E$4)</f>
        <v/>
      </c>
      <c r="F151" s="174">
        <f>MID($B151,F$5,F$4)</f>
        <v/>
      </c>
      <c r="G151" s="174">
        <f>MID($B151,G$5,G$4)</f>
        <v/>
      </c>
      <c r="H151" s="174">
        <f>MID($B151,H$5,H$4)</f>
        <v/>
      </c>
      <c r="I151" s="174">
        <f>MID($B151,I$5,I$4)</f>
        <v/>
      </c>
      <c r="J151" s="174">
        <f>MID($B151,J$5,J$4)</f>
        <v/>
      </c>
      <c r="K151" s="174">
        <f>MID($B151,K$5,K$4)</f>
        <v/>
      </c>
      <c r="L151" s="174">
        <f>MID($B151,L$5,L$4)</f>
        <v/>
      </c>
      <c r="M151" s="174">
        <f>MID($B151,M$5,M$4)</f>
        <v/>
      </c>
      <c r="N151" s="174">
        <f>MID($B151,N$5,N$4)</f>
        <v/>
      </c>
      <c r="O151" s="174">
        <f>MID($B151,O$5,O$4)</f>
        <v/>
      </c>
      <c r="P151" s="174">
        <f>MID($B151,P$5,P$4)</f>
        <v/>
      </c>
      <c r="Q151" s="174">
        <f>MID($B151,Q$5,Q$4)</f>
        <v/>
      </c>
      <c r="R151" s="174">
        <f>MID($B151,R$5,R$4)</f>
        <v/>
      </c>
      <c r="S151" s="174">
        <f>MID($B151,S$5,S$4)</f>
        <v/>
      </c>
      <c r="T151" s="174">
        <f>MID($B151,T$5,T$4)</f>
        <v/>
      </c>
      <c r="U151" s="174">
        <f>MID($B151,U$5,U$4)</f>
        <v/>
      </c>
      <c r="V151" s="174">
        <f>MID($B151,V$5,V$4)</f>
        <v/>
      </c>
      <c r="W151" s="174">
        <f>MID($B151,W$5,W$4)</f>
        <v/>
      </c>
      <c r="X151" s="174">
        <f>MID($B151,X$5,X$4)</f>
        <v/>
      </c>
      <c r="Y151" s="174">
        <f>MID($B151,Y$5,Y$4)</f>
        <v/>
      </c>
      <c r="Z151" s="174">
        <f>MID($B151,Z$5,Z$4)</f>
        <v/>
      </c>
      <c r="AA151" s="174">
        <f>MID($B151,AA$5,AA$4)</f>
        <v/>
      </c>
      <c r="AB151" s="174">
        <f>MID($B151,AB$5,AB$4)</f>
        <v/>
      </c>
      <c r="AC151" s="174">
        <f>MID($B151,AC$5,AC$4)</f>
        <v/>
      </c>
      <c r="AD151" s="174">
        <f>MID($B151,AD$5,AD$4)</f>
        <v/>
      </c>
      <c r="AE151" s="174">
        <f>MID($B151,AE$5,AE$4)</f>
        <v/>
      </c>
      <c r="AF151" s="174">
        <f>MID($B151,AF$5,AF$4)</f>
        <v/>
      </c>
      <c r="AG151" s="174">
        <f>MID($B151,AG$5,AG$4)</f>
        <v/>
      </c>
      <c r="AH151" s="174">
        <f>MID($B151,AH$5,AH$4)</f>
        <v/>
      </c>
      <c r="AI151" s="174">
        <f>MID($B151,AI$5,AI$4)</f>
        <v/>
      </c>
      <c r="AJ151" s="174">
        <f>MID($B151,AJ$5,AJ$4)</f>
        <v/>
      </c>
      <c r="AK151" s="174">
        <f>MID($B151,AK$5,AK$4)</f>
        <v/>
      </c>
      <c r="AL151" s="174">
        <f>MID($B151,AL$5,AL$4)</f>
        <v/>
      </c>
      <c r="AM151" s="174">
        <f>MID($B151,AM$5,AM$4)</f>
        <v/>
      </c>
      <c r="AN151" s="174">
        <f>MID($B151,AN$5,AN$4)</f>
        <v/>
      </c>
      <c r="AO151" s="174">
        <f>MID($B151,AO$5,AO$4)</f>
        <v/>
      </c>
      <c r="AP151" s="174">
        <f>MID($B151,AP$5,AP$4)</f>
        <v/>
      </c>
      <c r="AQ151" s="174">
        <f>MID($B151,AQ$5,AQ$4)</f>
        <v/>
      </c>
      <c r="AR151" s="174">
        <f>MID($B151,AR$5,AR$4)</f>
        <v/>
      </c>
      <c r="AS151" s="174">
        <f>MID($B151,AS$5,AS$4)</f>
        <v/>
      </c>
      <c r="AT151" s="174">
        <f>MID($B151,AT$5,AT$4)</f>
        <v/>
      </c>
      <c r="AU151" s="174">
        <f>MID($B151,AU$5,AU$4)</f>
        <v/>
      </c>
      <c r="AV151" s="174">
        <f>MID($B151,AV$5,AV$4)</f>
        <v/>
      </c>
      <c r="AW151" s="174">
        <f>MID($B151,AW$5,AW$4)</f>
        <v/>
      </c>
      <c r="AX151" s="174">
        <f>MID($B151,AX$5,AX$4)</f>
        <v/>
      </c>
      <c r="AY151" s="174">
        <f>MID($B151,AY$5,AY$4)</f>
        <v/>
      </c>
      <c r="AZ151" s="174">
        <f>MID($B151,AZ$5,AZ$4)</f>
        <v/>
      </c>
      <c r="BA151" s="174">
        <f>MID($B151,BA$5,BA$4)</f>
        <v/>
      </c>
      <c r="BB151" s="174">
        <f>MID($B151,BB$5,BB$4)</f>
        <v/>
      </c>
      <c r="BC151" s="174">
        <f>MID($B151,BC$5,BC$4)</f>
        <v/>
      </c>
      <c r="BD151" s="174">
        <f>MID($B151,BD$5,BD$4)</f>
        <v/>
      </c>
      <c r="BE151" s="174">
        <f>MID($B151,BE$5,BE$4)</f>
        <v/>
      </c>
      <c r="BF151" s="174">
        <f>MID($B151,BF$5,BF$4)</f>
        <v/>
      </c>
      <c r="BG151" s="174">
        <f>MID($B151,BG$5,BG$4)</f>
        <v/>
      </c>
      <c r="BH151" s="174">
        <f>MID($B151,BH$5,BH$4)</f>
        <v/>
      </c>
      <c r="BI151" s="174">
        <f>MID($B151,BI$5,BI$4)</f>
        <v/>
      </c>
      <c r="BJ151" s="174">
        <f>MID($B151,BJ$5,BJ$4)</f>
        <v/>
      </c>
      <c r="BK151" s="174">
        <f>MID($B151,BK$5,BK$4)</f>
        <v/>
      </c>
      <c r="BL151" s="174">
        <f>MID($B151,BL$5,BL$4)</f>
        <v/>
      </c>
      <c r="BM151" s="174">
        <f>MID($B151,BM$5,BM$4)</f>
        <v/>
      </c>
    </row>
    <row r="152">
      <c r="B152" s="221" t="n"/>
      <c r="C152" s="174">
        <f>MID($B152,C$5,C$4)</f>
        <v/>
      </c>
      <c r="D152" s="174">
        <f>MID($B152,D$5,D$4)</f>
        <v/>
      </c>
      <c r="E152" s="174">
        <f>MID($B152,E$5,E$4)</f>
        <v/>
      </c>
      <c r="F152" s="174">
        <f>MID($B152,F$5,F$4)</f>
        <v/>
      </c>
      <c r="G152" s="174">
        <f>MID($B152,G$5,G$4)</f>
        <v/>
      </c>
      <c r="H152" s="174">
        <f>MID($B152,H$5,H$4)</f>
        <v/>
      </c>
      <c r="I152" s="174">
        <f>MID($B152,I$5,I$4)</f>
        <v/>
      </c>
      <c r="J152" s="174">
        <f>MID($B152,J$5,J$4)</f>
        <v/>
      </c>
      <c r="K152" s="174">
        <f>MID($B152,K$5,K$4)</f>
        <v/>
      </c>
      <c r="L152" s="174">
        <f>MID($B152,L$5,L$4)</f>
        <v/>
      </c>
      <c r="M152" s="174">
        <f>MID($B152,M$5,M$4)</f>
        <v/>
      </c>
      <c r="N152" s="174">
        <f>MID($B152,N$5,N$4)</f>
        <v/>
      </c>
      <c r="O152" s="174">
        <f>MID($B152,O$5,O$4)</f>
        <v/>
      </c>
      <c r="P152" s="174">
        <f>MID($B152,P$5,P$4)</f>
        <v/>
      </c>
      <c r="Q152" s="174">
        <f>MID($B152,Q$5,Q$4)</f>
        <v/>
      </c>
      <c r="R152" s="174">
        <f>MID($B152,R$5,R$4)</f>
        <v/>
      </c>
      <c r="S152" s="174">
        <f>MID($B152,S$5,S$4)</f>
        <v/>
      </c>
      <c r="T152" s="174">
        <f>MID($B152,T$5,T$4)</f>
        <v/>
      </c>
      <c r="U152" s="174">
        <f>MID($B152,U$5,U$4)</f>
        <v/>
      </c>
      <c r="V152" s="174">
        <f>MID($B152,V$5,V$4)</f>
        <v/>
      </c>
      <c r="W152" s="174">
        <f>MID($B152,W$5,W$4)</f>
        <v/>
      </c>
      <c r="X152" s="174">
        <f>MID($B152,X$5,X$4)</f>
        <v/>
      </c>
      <c r="Y152" s="174">
        <f>MID($B152,Y$5,Y$4)</f>
        <v/>
      </c>
      <c r="Z152" s="174">
        <f>MID($B152,Z$5,Z$4)</f>
        <v/>
      </c>
      <c r="AA152" s="174">
        <f>MID($B152,AA$5,AA$4)</f>
        <v/>
      </c>
      <c r="AB152" s="174">
        <f>MID($B152,AB$5,AB$4)</f>
        <v/>
      </c>
      <c r="AC152" s="174">
        <f>MID($B152,AC$5,AC$4)</f>
        <v/>
      </c>
      <c r="AD152" s="174">
        <f>MID($B152,AD$5,AD$4)</f>
        <v/>
      </c>
      <c r="AE152" s="174">
        <f>MID($B152,AE$5,AE$4)</f>
        <v/>
      </c>
      <c r="AF152" s="174">
        <f>MID($B152,AF$5,AF$4)</f>
        <v/>
      </c>
      <c r="AG152" s="174">
        <f>MID($B152,AG$5,AG$4)</f>
        <v/>
      </c>
      <c r="AH152" s="174">
        <f>MID($B152,AH$5,AH$4)</f>
        <v/>
      </c>
      <c r="AI152" s="174">
        <f>MID($B152,AI$5,AI$4)</f>
        <v/>
      </c>
      <c r="AJ152" s="174">
        <f>MID($B152,AJ$5,AJ$4)</f>
        <v/>
      </c>
      <c r="AK152" s="174">
        <f>MID($B152,AK$5,AK$4)</f>
        <v/>
      </c>
      <c r="AL152" s="174">
        <f>MID($B152,AL$5,AL$4)</f>
        <v/>
      </c>
      <c r="AM152" s="174">
        <f>MID($B152,AM$5,AM$4)</f>
        <v/>
      </c>
      <c r="AN152" s="174">
        <f>MID($B152,AN$5,AN$4)</f>
        <v/>
      </c>
      <c r="AO152" s="174">
        <f>MID($B152,AO$5,AO$4)</f>
        <v/>
      </c>
      <c r="AP152" s="174">
        <f>MID($B152,AP$5,AP$4)</f>
        <v/>
      </c>
      <c r="AQ152" s="174">
        <f>MID($B152,AQ$5,AQ$4)</f>
        <v/>
      </c>
      <c r="AR152" s="174">
        <f>MID($B152,AR$5,AR$4)</f>
        <v/>
      </c>
      <c r="AS152" s="174">
        <f>MID($B152,AS$5,AS$4)</f>
        <v/>
      </c>
      <c r="AT152" s="174">
        <f>MID($B152,AT$5,AT$4)</f>
        <v/>
      </c>
      <c r="AU152" s="174">
        <f>MID($B152,AU$5,AU$4)</f>
        <v/>
      </c>
      <c r="AV152" s="174">
        <f>MID($B152,AV$5,AV$4)</f>
        <v/>
      </c>
      <c r="AW152" s="174">
        <f>MID($B152,AW$5,AW$4)</f>
        <v/>
      </c>
      <c r="AX152" s="174">
        <f>MID($B152,AX$5,AX$4)</f>
        <v/>
      </c>
      <c r="AY152" s="174">
        <f>MID($B152,AY$5,AY$4)</f>
        <v/>
      </c>
      <c r="AZ152" s="174">
        <f>MID($B152,AZ$5,AZ$4)</f>
        <v/>
      </c>
      <c r="BA152" s="174">
        <f>MID($B152,BA$5,BA$4)</f>
        <v/>
      </c>
      <c r="BB152" s="174">
        <f>MID($B152,BB$5,BB$4)</f>
        <v/>
      </c>
      <c r="BC152" s="174">
        <f>MID($B152,BC$5,BC$4)</f>
        <v/>
      </c>
      <c r="BD152" s="174">
        <f>MID($B152,BD$5,BD$4)</f>
        <v/>
      </c>
      <c r="BE152" s="174">
        <f>MID($B152,BE$5,BE$4)</f>
        <v/>
      </c>
      <c r="BF152" s="174">
        <f>MID($B152,BF$5,BF$4)</f>
        <v/>
      </c>
      <c r="BG152" s="174">
        <f>MID($B152,BG$5,BG$4)</f>
        <v/>
      </c>
      <c r="BH152" s="174">
        <f>MID($B152,BH$5,BH$4)</f>
        <v/>
      </c>
      <c r="BI152" s="174">
        <f>MID($B152,BI$5,BI$4)</f>
        <v/>
      </c>
      <c r="BJ152" s="174">
        <f>MID($B152,BJ$5,BJ$4)</f>
        <v/>
      </c>
      <c r="BK152" s="174">
        <f>MID($B152,BK$5,BK$4)</f>
        <v/>
      </c>
      <c r="BL152" s="174">
        <f>MID($B152,BL$5,BL$4)</f>
        <v/>
      </c>
      <c r="BM152" s="174">
        <f>MID($B152,BM$5,BM$4)</f>
        <v/>
      </c>
    </row>
    <row r="153">
      <c r="B153" s="221" t="n"/>
      <c r="C153" s="174">
        <f>MID($B153,C$5,C$4)</f>
        <v/>
      </c>
      <c r="D153" s="174">
        <f>MID($B153,D$5,D$4)</f>
        <v/>
      </c>
      <c r="E153" s="174">
        <f>MID($B153,E$5,E$4)</f>
        <v/>
      </c>
      <c r="F153" s="174">
        <f>MID($B153,F$5,F$4)</f>
        <v/>
      </c>
      <c r="G153" s="174">
        <f>MID($B153,G$5,G$4)</f>
        <v/>
      </c>
      <c r="H153" s="174">
        <f>MID($B153,H$5,H$4)</f>
        <v/>
      </c>
      <c r="I153" s="174">
        <f>MID($B153,I$5,I$4)</f>
        <v/>
      </c>
      <c r="J153" s="174">
        <f>MID($B153,J$5,J$4)</f>
        <v/>
      </c>
      <c r="K153" s="174">
        <f>MID($B153,K$5,K$4)</f>
        <v/>
      </c>
      <c r="L153" s="174">
        <f>MID($B153,L$5,L$4)</f>
        <v/>
      </c>
      <c r="M153" s="174">
        <f>MID($B153,M$5,M$4)</f>
        <v/>
      </c>
      <c r="N153" s="174">
        <f>MID($B153,N$5,N$4)</f>
        <v/>
      </c>
      <c r="O153" s="174">
        <f>MID($B153,O$5,O$4)</f>
        <v/>
      </c>
      <c r="P153" s="174">
        <f>MID($B153,P$5,P$4)</f>
        <v/>
      </c>
      <c r="Q153" s="174">
        <f>MID($B153,Q$5,Q$4)</f>
        <v/>
      </c>
      <c r="R153" s="174">
        <f>MID($B153,R$5,R$4)</f>
        <v/>
      </c>
      <c r="S153" s="174">
        <f>MID($B153,S$5,S$4)</f>
        <v/>
      </c>
      <c r="T153" s="174">
        <f>MID($B153,T$5,T$4)</f>
        <v/>
      </c>
      <c r="U153" s="174">
        <f>MID($B153,U$5,U$4)</f>
        <v/>
      </c>
      <c r="V153" s="174">
        <f>MID($B153,V$5,V$4)</f>
        <v/>
      </c>
      <c r="W153" s="174">
        <f>MID($B153,W$5,W$4)</f>
        <v/>
      </c>
      <c r="X153" s="174">
        <f>MID($B153,X$5,X$4)</f>
        <v/>
      </c>
      <c r="Y153" s="174">
        <f>MID($B153,Y$5,Y$4)</f>
        <v/>
      </c>
      <c r="Z153" s="174">
        <f>MID($B153,Z$5,Z$4)</f>
        <v/>
      </c>
      <c r="AA153" s="174">
        <f>MID($B153,AA$5,AA$4)</f>
        <v/>
      </c>
      <c r="AB153" s="174">
        <f>MID($B153,AB$5,AB$4)</f>
        <v/>
      </c>
      <c r="AC153" s="174">
        <f>MID($B153,AC$5,AC$4)</f>
        <v/>
      </c>
      <c r="AD153" s="174">
        <f>MID($B153,AD$5,AD$4)</f>
        <v/>
      </c>
      <c r="AE153" s="174">
        <f>MID($B153,AE$5,AE$4)</f>
        <v/>
      </c>
      <c r="AF153" s="174">
        <f>MID($B153,AF$5,AF$4)</f>
        <v/>
      </c>
      <c r="AG153" s="174">
        <f>MID($B153,AG$5,AG$4)</f>
        <v/>
      </c>
      <c r="AH153" s="174">
        <f>MID($B153,AH$5,AH$4)</f>
        <v/>
      </c>
      <c r="AI153" s="174">
        <f>MID($B153,AI$5,AI$4)</f>
        <v/>
      </c>
      <c r="AJ153" s="174">
        <f>MID($B153,AJ$5,AJ$4)</f>
        <v/>
      </c>
      <c r="AK153" s="174">
        <f>MID($B153,AK$5,AK$4)</f>
        <v/>
      </c>
      <c r="AL153" s="174">
        <f>MID($B153,AL$5,AL$4)</f>
        <v/>
      </c>
      <c r="AM153" s="174">
        <f>MID($B153,AM$5,AM$4)</f>
        <v/>
      </c>
      <c r="AN153" s="174">
        <f>MID($B153,AN$5,AN$4)</f>
        <v/>
      </c>
      <c r="AO153" s="174">
        <f>MID($B153,AO$5,AO$4)</f>
        <v/>
      </c>
      <c r="AP153" s="174">
        <f>MID($B153,AP$5,AP$4)</f>
        <v/>
      </c>
      <c r="AQ153" s="174">
        <f>MID($B153,AQ$5,AQ$4)</f>
        <v/>
      </c>
      <c r="AR153" s="174">
        <f>MID($B153,AR$5,AR$4)</f>
        <v/>
      </c>
      <c r="AS153" s="174">
        <f>MID($B153,AS$5,AS$4)</f>
        <v/>
      </c>
      <c r="AT153" s="174">
        <f>MID($B153,AT$5,AT$4)</f>
        <v/>
      </c>
      <c r="AU153" s="174">
        <f>MID($B153,AU$5,AU$4)</f>
        <v/>
      </c>
      <c r="AV153" s="174">
        <f>MID($B153,AV$5,AV$4)</f>
        <v/>
      </c>
      <c r="AW153" s="174">
        <f>MID($B153,AW$5,AW$4)</f>
        <v/>
      </c>
      <c r="AX153" s="174">
        <f>MID($B153,AX$5,AX$4)</f>
        <v/>
      </c>
      <c r="AY153" s="174">
        <f>MID($B153,AY$5,AY$4)</f>
        <v/>
      </c>
      <c r="AZ153" s="174">
        <f>MID($B153,AZ$5,AZ$4)</f>
        <v/>
      </c>
      <c r="BA153" s="174">
        <f>MID($B153,BA$5,BA$4)</f>
        <v/>
      </c>
      <c r="BB153" s="174">
        <f>MID($B153,BB$5,BB$4)</f>
        <v/>
      </c>
      <c r="BC153" s="174">
        <f>MID($B153,BC$5,BC$4)</f>
        <v/>
      </c>
      <c r="BD153" s="174">
        <f>MID($B153,BD$5,BD$4)</f>
        <v/>
      </c>
      <c r="BE153" s="174">
        <f>MID($B153,BE$5,BE$4)</f>
        <v/>
      </c>
      <c r="BF153" s="174">
        <f>MID($B153,BF$5,BF$4)</f>
        <v/>
      </c>
      <c r="BG153" s="174">
        <f>MID($B153,BG$5,BG$4)</f>
        <v/>
      </c>
      <c r="BH153" s="174">
        <f>MID($B153,BH$5,BH$4)</f>
        <v/>
      </c>
      <c r="BI153" s="174">
        <f>MID($B153,BI$5,BI$4)</f>
        <v/>
      </c>
      <c r="BJ153" s="174">
        <f>MID($B153,BJ$5,BJ$4)</f>
        <v/>
      </c>
      <c r="BK153" s="174">
        <f>MID($B153,BK$5,BK$4)</f>
        <v/>
      </c>
      <c r="BL153" s="174">
        <f>MID($B153,BL$5,BL$4)</f>
        <v/>
      </c>
      <c r="BM153" s="174">
        <f>MID($B153,BM$5,BM$4)</f>
        <v/>
      </c>
    </row>
    <row r="154">
      <c r="B154" s="221" t="n"/>
      <c r="C154" s="174">
        <f>MID($B154,C$5,C$4)</f>
        <v/>
      </c>
      <c r="D154" s="174">
        <f>MID($B154,D$5,D$4)</f>
        <v/>
      </c>
      <c r="E154" s="174">
        <f>MID($B154,E$5,E$4)</f>
        <v/>
      </c>
      <c r="F154" s="174">
        <f>MID($B154,F$5,F$4)</f>
        <v/>
      </c>
      <c r="G154" s="174">
        <f>MID($B154,G$5,G$4)</f>
        <v/>
      </c>
      <c r="H154" s="174">
        <f>MID($B154,H$5,H$4)</f>
        <v/>
      </c>
      <c r="I154" s="174">
        <f>MID($B154,I$5,I$4)</f>
        <v/>
      </c>
      <c r="J154" s="174">
        <f>MID($B154,J$5,J$4)</f>
        <v/>
      </c>
      <c r="K154" s="174">
        <f>MID($B154,K$5,K$4)</f>
        <v/>
      </c>
      <c r="L154" s="174">
        <f>MID($B154,L$5,L$4)</f>
        <v/>
      </c>
      <c r="M154" s="174">
        <f>MID($B154,M$5,M$4)</f>
        <v/>
      </c>
      <c r="N154" s="174">
        <f>MID($B154,N$5,N$4)</f>
        <v/>
      </c>
      <c r="O154" s="174">
        <f>MID($B154,O$5,O$4)</f>
        <v/>
      </c>
      <c r="P154" s="174">
        <f>MID($B154,P$5,P$4)</f>
        <v/>
      </c>
      <c r="Q154" s="174">
        <f>MID($B154,Q$5,Q$4)</f>
        <v/>
      </c>
      <c r="R154" s="174">
        <f>MID($B154,R$5,R$4)</f>
        <v/>
      </c>
      <c r="S154" s="174">
        <f>MID($B154,S$5,S$4)</f>
        <v/>
      </c>
      <c r="T154" s="174">
        <f>MID($B154,T$5,T$4)</f>
        <v/>
      </c>
      <c r="U154" s="174">
        <f>MID($B154,U$5,U$4)</f>
        <v/>
      </c>
      <c r="V154" s="174">
        <f>MID($B154,V$5,V$4)</f>
        <v/>
      </c>
      <c r="W154" s="174">
        <f>MID($B154,W$5,W$4)</f>
        <v/>
      </c>
      <c r="X154" s="174">
        <f>MID($B154,X$5,X$4)</f>
        <v/>
      </c>
      <c r="Y154" s="174">
        <f>MID($B154,Y$5,Y$4)</f>
        <v/>
      </c>
      <c r="Z154" s="174">
        <f>MID($B154,Z$5,Z$4)</f>
        <v/>
      </c>
      <c r="AA154" s="174">
        <f>MID($B154,AA$5,AA$4)</f>
        <v/>
      </c>
      <c r="AB154" s="174">
        <f>MID($B154,AB$5,AB$4)</f>
        <v/>
      </c>
      <c r="AC154" s="174">
        <f>MID($B154,AC$5,AC$4)</f>
        <v/>
      </c>
      <c r="AD154" s="174">
        <f>MID($B154,AD$5,AD$4)</f>
        <v/>
      </c>
      <c r="AE154" s="174">
        <f>MID($B154,AE$5,AE$4)</f>
        <v/>
      </c>
      <c r="AF154" s="174">
        <f>MID($B154,AF$5,AF$4)</f>
        <v/>
      </c>
      <c r="AG154" s="174">
        <f>MID($B154,AG$5,AG$4)</f>
        <v/>
      </c>
      <c r="AH154" s="174">
        <f>MID($B154,AH$5,AH$4)</f>
        <v/>
      </c>
      <c r="AI154" s="174">
        <f>MID($B154,AI$5,AI$4)</f>
        <v/>
      </c>
      <c r="AJ154" s="174">
        <f>MID($B154,AJ$5,AJ$4)</f>
        <v/>
      </c>
      <c r="AK154" s="174">
        <f>MID($B154,AK$5,AK$4)</f>
        <v/>
      </c>
      <c r="AL154" s="174">
        <f>MID($B154,AL$5,AL$4)</f>
        <v/>
      </c>
      <c r="AM154" s="174">
        <f>MID($B154,AM$5,AM$4)</f>
        <v/>
      </c>
      <c r="AN154" s="174">
        <f>MID($B154,AN$5,AN$4)</f>
        <v/>
      </c>
      <c r="AO154" s="174">
        <f>MID($B154,AO$5,AO$4)</f>
        <v/>
      </c>
      <c r="AP154" s="174">
        <f>MID($B154,AP$5,AP$4)</f>
        <v/>
      </c>
      <c r="AQ154" s="174">
        <f>MID($B154,AQ$5,AQ$4)</f>
        <v/>
      </c>
      <c r="AR154" s="174">
        <f>MID($B154,AR$5,AR$4)</f>
        <v/>
      </c>
      <c r="AS154" s="174">
        <f>MID($B154,AS$5,AS$4)</f>
        <v/>
      </c>
      <c r="AT154" s="174">
        <f>MID($B154,AT$5,AT$4)</f>
        <v/>
      </c>
      <c r="AU154" s="174">
        <f>MID($B154,AU$5,AU$4)</f>
        <v/>
      </c>
      <c r="AV154" s="174">
        <f>MID($B154,AV$5,AV$4)</f>
        <v/>
      </c>
      <c r="AW154" s="174">
        <f>MID($B154,AW$5,AW$4)</f>
        <v/>
      </c>
      <c r="AX154" s="174">
        <f>MID($B154,AX$5,AX$4)</f>
        <v/>
      </c>
      <c r="AY154" s="174">
        <f>MID($B154,AY$5,AY$4)</f>
        <v/>
      </c>
      <c r="AZ154" s="174">
        <f>MID($B154,AZ$5,AZ$4)</f>
        <v/>
      </c>
      <c r="BA154" s="174">
        <f>MID($B154,BA$5,BA$4)</f>
        <v/>
      </c>
      <c r="BB154" s="174">
        <f>MID($B154,BB$5,BB$4)</f>
        <v/>
      </c>
      <c r="BC154" s="174">
        <f>MID($B154,BC$5,BC$4)</f>
        <v/>
      </c>
      <c r="BD154" s="174">
        <f>MID($B154,BD$5,BD$4)</f>
        <v/>
      </c>
      <c r="BE154" s="174">
        <f>MID($B154,BE$5,BE$4)</f>
        <v/>
      </c>
      <c r="BF154" s="174">
        <f>MID($B154,BF$5,BF$4)</f>
        <v/>
      </c>
      <c r="BG154" s="174">
        <f>MID($B154,BG$5,BG$4)</f>
        <v/>
      </c>
      <c r="BH154" s="174">
        <f>MID($B154,BH$5,BH$4)</f>
        <v/>
      </c>
      <c r="BI154" s="174">
        <f>MID($B154,BI$5,BI$4)</f>
        <v/>
      </c>
      <c r="BJ154" s="174">
        <f>MID($B154,BJ$5,BJ$4)</f>
        <v/>
      </c>
      <c r="BK154" s="174">
        <f>MID($B154,BK$5,BK$4)</f>
        <v/>
      </c>
      <c r="BL154" s="174">
        <f>MID($B154,BL$5,BL$4)</f>
        <v/>
      </c>
      <c r="BM154" s="174">
        <f>MID($B154,BM$5,BM$4)</f>
        <v/>
      </c>
    </row>
    <row r="155">
      <c r="B155" s="221" t="n"/>
      <c r="C155" s="174">
        <f>MID($B155,C$5,C$4)</f>
        <v/>
      </c>
      <c r="D155" s="174">
        <f>MID($B155,D$5,D$4)</f>
        <v/>
      </c>
      <c r="E155" s="174">
        <f>MID($B155,E$5,E$4)</f>
        <v/>
      </c>
      <c r="F155" s="174">
        <f>MID($B155,F$5,F$4)</f>
        <v/>
      </c>
      <c r="G155" s="174">
        <f>MID($B155,G$5,G$4)</f>
        <v/>
      </c>
      <c r="H155" s="174">
        <f>MID($B155,H$5,H$4)</f>
        <v/>
      </c>
      <c r="I155" s="174">
        <f>MID($B155,I$5,I$4)</f>
        <v/>
      </c>
      <c r="J155" s="174">
        <f>MID($B155,J$5,J$4)</f>
        <v/>
      </c>
      <c r="K155" s="174">
        <f>MID($B155,K$5,K$4)</f>
        <v/>
      </c>
      <c r="L155" s="174">
        <f>MID($B155,L$5,L$4)</f>
        <v/>
      </c>
      <c r="M155" s="174">
        <f>MID($B155,M$5,M$4)</f>
        <v/>
      </c>
      <c r="N155" s="174">
        <f>MID($B155,N$5,N$4)</f>
        <v/>
      </c>
      <c r="O155" s="174">
        <f>MID($B155,O$5,O$4)</f>
        <v/>
      </c>
      <c r="P155" s="174">
        <f>MID($B155,P$5,P$4)</f>
        <v/>
      </c>
      <c r="Q155" s="174">
        <f>MID($B155,Q$5,Q$4)</f>
        <v/>
      </c>
      <c r="R155" s="174">
        <f>MID($B155,R$5,R$4)</f>
        <v/>
      </c>
      <c r="S155" s="174">
        <f>MID($B155,S$5,S$4)</f>
        <v/>
      </c>
      <c r="T155" s="174">
        <f>MID($B155,T$5,T$4)</f>
        <v/>
      </c>
      <c r="U155" s="174">
        <f>MID($B155,U$5,U$4)</f>
        <v/>
      </c>
      <c r="V155" s="174">
        <f>MID($B155,V$5,V$4)</f>
        <v/>
      </c>
      <c r="W155" s="174">
        <f>MID($B155,W$5,W$4)</f>
        <v/>
      </c>
      <c r="X155" s="174">
        <f>MID($B155,X$5,X$4)</f>
        <v/>
      </c>
      <c r="Y155" s="174">
        <f>MID($B155,Y$5,Y$4)</f>
        <v/>
      </c>
      <c r="Z155" s="174">
        <f>MID($B155,Z$5,Z$4)</f>
        <v/>
      </c>
      <c r="AA155" s="174">
        <f>MID($B155,AA$5,AA$4)</f>
        <v/>
      </c>
      <c r="AB155" s="174">
        <f>MID($B155,AB$5,AB$4)</f>
        <v/>
      </c>
      <c r="AC155" s="174">
        <f>MID($B155,AC$5,AC$4)</f>
        <v/>
      </c>
      <c r="AD155" s="174">
        <f>MID($B155,AD$5,AD$4)</f>
        <v/>
      </c>
      <c r="AE155" s="174">
        <f>MID($B155,AE$5,AE$4)</f>
        <v/>
      </c>
      <c r="AF155" s="174">
        <f>MID($B155,AF$5,AF$4)</f>
        <v/>
      </c>
      <c r="AG155" s="174">
        <f>MID($B155,AG$5,AG$4)</f>
        <v/>
      </c>
      <c r="AH155" s="174">
        <f>MID($B155,AH$5,AH$4)</f>
        <v/>
      </c>
      <c r="AI155" s="174">
        <f>MID($B155,AI$5,AI$4)</f>
        <v/>
      </c>
      <c r="AJ155" s="174">
        <f>MID($B155,AJ$5,AJ$4)</f>
        <v/>
      </c>
      <c r="AK155" s="174">
        <f>MID($B155,AK$5,AK$4)</f>
        <v/>
      </c>
      <c r="AL155" s="174">
        <f>MID($B155,AL$5,AL$4)</f>
        <v/>
      </c>
      <c r="AM155" s="174">
        <f>MID($B155,AM$5,AM$4)</f>
        <v/>
      </c>
      <c r="AN155" s="174">
        <f>MID($B155,AN$5,AN$4)</f>
        <v/>
      </c>
      <c r="AO155" s="174">
        <f>MID($B155,AO$5,AO$4)</f>
        <v/>
      </c>
      <c r="AP155" s="174">
        <f>MID($B155,AP$5,AP$4)</f>
        <v/>
      </c>
      <c r="AQ155" s="174">
        <f>MID($B155,AQ$5,AQ$4)</f>
        <v/>
      </c>
      <c r="AR155" s="174">
        <f>MID($B155,AR$5,AR$4)</f>
        <v/>
      </c>
      <c r="AS155" s="174">
        <f>MID($B155,AS$5,AS$4)</f>
        <v/>
      </c>
      <c r="AT155" s="174">
        <f>MID($B155,AT$5,AT$4)</f>
        <v/>
      </c>
      <c r="AU155" s="174">
        <f>MID($B155,AU$5,AU$4)</f>
        <v/>
      </c>
      <c r="AV155" s="174">
        <f>MID($B155,AV$5,AV$4)</f>
        <v/>
      </c>
      <c r="AW155" s="174">
        <f>MID($B155,AW$5,AW$4)</f>
        <v/>
      </c>
      <c r="AX155" s="174">
        <f>MID($B155,AX$5,AX$4)</f>
        <v/>
      </c>
      <c r="AY155" s="174">
        <f>MID($B155,AY$5,AY$4)</f>
        <v/>
      </c>
      <c r="AZ155" s="174">
        <f>MID($B155,AZ$5,AZ$4)</f>
        <v/>
      </c>
      <c r="BA155" s="174">
        <f>MID($B155,BA$5,BA$4)</f>
        <v/>
      </c>
      <c r="BB155" s="174">
        <f>MID($B155,BB$5,BB$4)</f>
        <v/>
      </c>
      <c r="BC155" s="174">
        <f>MID($B155,BC$5,BC$4)</f>
        <v/>
      </c>
      <c r="BD155" s="174">
        <f>MID($B155,BD$5,BD$4)</f>
        <v/>
      </c>
      <c r="BE155" s="174">
        <f>MID($B155,BE$5,BE$4)</f>
        <v/>
      </c>
      <c r="BF155" s="174">
        <f>MID($B155,BF$5,BF$4)</f>
        <v/>
      </c>
      <c r="BG155" s="174">
        <f>MID($B155,BG$5,BG$4)</f>
        <v/>
      </c>
      <c r="BH155" s="174">
        <f>MID($B155,BH$5,BH$4)</f>
        <v/>
      </c>
      <c r="BI155" s="174">
        <f>MID($B155,BI$5,BI$4)</f>
        <v/>
      </c>
      <c r="BJ155" s="174">
        <f>MID($B155,BJ$5,BJ$4)</f>
        <v/>
      </c>
      <c r="BK155" s="174">
        <f>MID($B155,BK$5,BK$4)</f>
        <v/>
      </c>
      <c r="BL155" s="174">
        <f>MID($B155,BL$5,BL$4)</f>
        <v/>
      </c>
      <c r="BM155" s="174">
        <f>MID($B155,BM$5,BM$4)</f>
        <v/>
      </c>
    </row>
    <row r="156">
      <c r="B156" s="221" t="n"/>
      <c r="C156" s="174">
        <f>MID($B156,C$5,C$4)</f>
        <v/>
      </c>
      <c r="D156" s="174">
        <f>MID($B156,D$5,D$4)</f>
        <v/>
      </c>
      <c r="E156" s="174">
        <f>MID($B156,E$5,E$4)</f>
        <v/>
      </c>
      <c r="F156" s="174">
        <f>MID($B156,F$5,F$4)</f>
        <v/>
      </c>
      <c r="G156" s="174">
        <f>MID($B156,G$5,G$4)</f>
        <v/>
      </c>
      <c r="H156" s="174">
        <f>MID($B156,H$5,H$4)</f>
        <v/>
      </c>
      <c r="I156" s="174">
        <f>MID($B156,I$5,I$4)</f>
        <v/>
      </c>
      <c r="J156" s="174">
        <f>MID($B156,J$5,J$4)</f>
        <v/>
      </c>
      <c r="K156" s="174">
        <f>MID($B156,K$5,K$4)</f>
        <v/>
      </c>
      <c r="L156" s="174">
        <f>MID($B156,L$5,L$4)</f>
        <v/>
      </c>
      <c r="M156" s="174">
        <f>MID($B156,M$5,M$4)</f>
        <v/>
      </c>
      <c r="N156" s="174">
        <f>MID($B156,N$5,N$4)</f>
        <v/>
      </c>
      <c r="O156" s="174">
        <f>MID($B156,O$5,O$4)</f>
        <v/>
      </c>
      <c r="P156" s="174">
        <f>MID($B156,P$5,P$4)</f>
        <v/>
      </c>
      <c r="Q156" s="174">
        <f>MID($B156,Q$5,Q$4)</f>
        <v/>
      </c>
      <c r="R156" s="174">
        <f>MID($B156,R$5,R$4)</f>
        <v/>
      </c>
      <c r="S156" s="174">
        <f>MID($B156,S$5,S$4)</f>
        <v/>
      </c>
      <c r="T156" s="174">
        <f>MID($B156,T$5,T$4)</f>
        <v/>
      </c>
      <c r="U156" s="174">
        <f>MID($B156,U$5,U$4)</f>
        <v/>
      </c>
      <c r="V156" s="174">
        <f>MID($B156,V$5,V$4)</f>
        <v/>
      </c>
      <c r="W156" s="174">
        <f>MID($B156,W$5,W$4)</f>
        <v/>
      </c>
      <c r="X156" s="174">
        <f>MID($B156,X$5,X$4)</f>
        <v/>
      </c>
      <c r="Y156" s="174">
        <f>MID($B156,Y$5,Y$4)</f>
        <v/>
      </c>
      <c r="Z156" s="174">
        <f>MID($B156,Z$5,Z$4)</f>
        <v/>
      </c>
      <c r="AA156" s="174">
        <f>MID($B156,AA$5,AA$4)</f>
        <v/>
      </c>
      <c r="AB156" s="174">
        <f>MID($B156,AB$5,AB$4)</f>
        <v/>
      </c>
      <c r="AC156" s="174">
        <f>MID($B156,AC$5,AC$4)</f>
        <v/>
      </c>
      <c r="AD156" s="174">
        <f>MID($B156,AD$5,AD$4)</f>
        <v/>
      </c>
      <c r="AE156" s="174">
        <f>MID($B156,AE$5,AE$4)</f>
        <v/>
      </c>
      <c r="AF156" s="174">
        <f>MID($B156,AF$5,AF$4)</f>
        <v/>
      </c>
      <c r="AG156" s="174">
        <f>MID($B156,AG$5,AG$4)</f>
        <v/>
      </c>
      <c r="AH156" s="174">
        <f>MID($B156,AH$5,AH$4)</f>
        <v/>
      </c>
      <c r="AI156" s="174">
        <f>MID($B156,AI$5,AI$4)</f>
        <v/>
      </c>
      <c r="AJ156" s="174">
        <f>MID($B156,AJ$5,AJ$4)</f>
        <v/>
      </c>
      <c r="AK156" s="174">
        <f>MID($B156,AK$5,AK$4)</f>
        <v/>
      </c>
      <c r="AL156" s="174">
        <f>MID($B156,AL$5,AL$4)</f>
        <v/>
      </c>
      <c r="AM156" s="174">
        <f>MID($B156,AM$5,AM$4)</f>
        <v/>
      </c>
      <c r="AN156" s="174">
        <f>MID($B156,AN$5,AN$4)</f>
        <v/>
      </c>
      <c r="AO156" s="174">
        <f>MID($B156,AO$5,AO$4)</f>
        <v/>
      </c>
      <c r="AP156" s="174">
        <f>MID($B156,AP$5,AP$4)</f>
        <v/>
      </c>
      <c r="AQ156" s="174">
        <f>MID($B156,AQ$5,AQ$4)</f>
        <v/>
      </c>
      <c r="AR156" s="174">
        <f>MID($B156,AR$5,AR$4)</f>
        <v/>
      </c>
      <c r="AS156" s="174">
        <f>MID($B156,AS$5,AS$4)</f>
        <v/>
      </c>
      <c r="AT156" s="174">
        <f>MID($B156,AT$5,AT$4)</f>
        <v/>
      </c>
      <c r="AU156" s="174">
        <f>MID($B156,AU$5,AU$4)</f>
        <v/>
      </c>
      <c r="AV156" s="174">
        <f>MID($B156,AV$5,AV$4)</f>
        <v/>
      </c>
      <c r="AW156" s="174">
        <f>MID($B156,AW$5,AW$4)</f>
        <v/>
      </c>
      <c r="AX156" s="174">
        <f>MID($B156,AX$5,AX$4)</f>
        <v/>
      </c>
      <c r="AY156" s="174">
        <f>MID($B156,AY$5,AY$4)</f>
        <v/>
      </c>
      <c r="AZ156" s="174">
        <f>MID($B156,AZ$5,AZ$4)</f>
        <v/>
      </c>
      <c r="BA156" s="174">
        <f>MID($B156,BA$5,BA$4)</f>
        <v/>
      </c>
      <c r="BB156" s="174">
        <f>MID($B156,BB$5,BB$4)</f>
        <v/>
      </c>
      <c r="BC156" s="174">
        <f>MID($B156,BC$5,BC$4)</f>
        <v/>
      </c>
      <c r="BD156" s="174">
        <f>MID($B156,BD$5,BD$4)</f>
        <v/>
      </c>
      <c r="BE156" s="174">
        <f>MID($B156,BE$5,BE$4)</f>
        <v/>
      </c>
      <c r="BF156" s="174">
        <f>MID($B156,BF$5,BF$4)</f>
        <v/>
      </c>
      <c r="BG156" s="174">
        <f>MID($B156,BG$5,BG$4)</f>
        <v/>
      </c>
      <c r="BH156" s="174">
        <f>MID($B156,BH$5,BH$4)</f>
        <v/>
      </c>
      <c r="BI156" s="174">
        <f>MID($B156,BI$5,BI$4)</f>
        <v/>
      </c>
      <c r="BJ156" s="174">
        <f>MID($B156,BJ$5,BJ$4)</f>
        <v/>
      </c>
      <c r="BK156" s="174">
        <f>MID($B156,BK$5,BK$4)</f>
        <v/>
      </c>
      <c r="BL156" s="174">
        <f>MID($B156,BL$5,BL$4)</f>
        <v/>
      </c>
      <c r="BM156" s="174">
        <f>MID($B156,BM$5,BM$4)</f>
        <v/>
      </c>
    </row>
    <row r="157">
      <c r="B157" s="221" t="n"/>
      <c r="C157" s="174">
        <f>MID($B157,C$5,C$4)</f>
        <v/>
      </c>
      <c r="D157" s="174">
        <f>MID($B157,D$5,D$4)</f>
        <v/>
      </c>
      <c r="E157" s="174">
        <f>MID($B157,E$5,E$4)</f>
        <v/>
      </c>
      <c r="F157" s="174">
        <f>MID($B157,F$5,F$4)</f>
        <v/>
      </c>
      <c r="G157" s="174">
        <f>MID($B157,G$5,G$4)</f>
        <v/>
      </c>
      <c r="H157" s="174">
        <f>MID($B157,H$5,H$4)</f>
        <v/>
      </c>
      <c r="I157" s="174">
        <f>MID($B157,I$5,I$4)</f>
        <v/>
      </c>
      <c r="J157" s="174">
        <f>MID($B157,J$5,J$4)</f>
        <v/>
      </c>
      <c r="K157" s="174">
        <f>MID($B157,K$5,K$4)</f>
        <v/>
      </c>
      <c r="L157" s="174">
        <f>MID($B157,L$5,L$4)</f>
        <v/>
      </c>
      <c r="M157" s="174">
        <f>MID($B157,M$5,M$4)</f>
        <v/>
      </c>
      <c r="N157" s="174">
        <f>MID($B157,N$5,N$4)</f>
        <v/>
      </c>
      <c r="O157" s="174">
        <f>MID($B157,O$5,O$4)</f>
        <v/>
      </c>
      <c r="P157" s="174">
        <f>MID($B157,P$5,P$4)</f>
        <v/>
      </c>
      <c r="Q157" s="174">
        <f>MID($B157,Q$5,Q$4)</f>
        <v/>
      </c>
      <c r="R157" s="174">
        <f>MID($B157,R$5,R$4)</f>
        <v/>
      </c>
      <c r="S157" s="174">
        <f>MID($B157,S$5,S$4)</f>
        <v/>
      </c>
      <c r="T157" s="174">
        <f>MID($B157,T$5,T$4)</f>
        <v/>
      </c>
      <c r="U157" s="174">
        <f>MID($B157,U$5,U$4)</f>
        <v/>
      </c>
      <c r="V157" s="174">
        <f>MID($B157,V$5,V$4)</f>
        <v/>
      </c>
      <c r="W157" s="174">
        <f>MID($B157,W$5,W$4)</f>
        <v/>
      </c>
      <c r="X157" s="174">
        <f>MID($B157,X$5,X$4)</f>
        <v/>
      </c>
      <c r="Y157" s="174">
        <f>MID($B157,Y$5,Y$4)</f>
        <v/>
      </c>
      <c r="Z157" s="174">
        <f>MID($B157,Z$5,Z$4)</f>
        <v/>
      </c>
      <c r="AA157" s="174">
        <f>MID($B157,AA$5,AA$4)</f>
        <v/>
      </c>
      <c r="AB157" s="174">
        <f>MID($B157,AB$5,AB$4)</f>
        <v/>
      </c>
      <c r="AC157" s="174">
        <f>MID($B157,AC$5,AC$4)</f>
        <v/>
      </c>
      <c r="AD157" s="174">
        <f>MID($B157,AD$5,AD$4)</f>
        <v/>
      </c>
      <c r="AE157" s="174">
        <f>MID($B157,AE$5,AE$4)</f>
        <v/>
      </c>
      <c r="AF157" s="174">
        <f>MID($B157,AF$5,AF$4)</f>
        <v/>
      </c>
      <c r="AG157" s="174">
        <f>MID($B157,AG$5,AG$4)</f>
        <v/>
      </c>
      <c r="AH157" s="174">
        <f>MID($B157,AH$5,AH$4)</f>
        <v/>
      </c>
      <c r="AI157" s="174">
        <f>MID($B157,AI$5,AI$4)</f>
        <v/>
      </c>
      <c r="AJ157" s="174">
        <f>MID($B157,AJ$5,AJ$4)</f>
        <v/>
      </c>
      <c r="AK157" s="174">
        <f>MID($B157,AK$5,AK$4)</f>
        <v/>
      </c>
      <c r="AL157" s="174">
        <f>MID($B157,AL$5,AL$4)</f>
        <v/>
      </c>
      <c r="AM157" s="174">
        <f>MID($B157,AM$5,AM$4)</f>
        <v/>
      </c>
      <c r="AN157" s="174">
        <f>MID($B157,AN$5,AN$4)</f>
        <v/>
      </c>
      <c r="AO157" s="174">
        <f>MID($B157,AO$5,AO$4)</f>
        <v/>
      </c>
      <c r="AP157" s="174">
        <f>MID($B157,AP$5,AP$4)</f>
        <v/>
      </c>
      <c r="AQ157" s="174">
        <f>MID($B157,AQ$5,AQ$4)</f>
        <v/>
      </c>
      <c r="AR157" s="174">
        <f>MID($B157,AR$5,AR$4)</f>
        <v/>
      </c>
      <c r="AS157" s="174">
        <f>MID($B157,AS$5,AS$4)</f>
        <v/>
      </c>
      <c r="AT157" s="174">
        <f>MID($B157,AT$5,AT$4)</f>
        <v/>
      </c>
      <c r="AU157" s="174">
        <f>MID($B157,AU$5,AU$4)</f>
        <v/>
      </c>
      <c r="AV157" s="174">
        <f>MID($B157,AV$5,AV$4)</f>
        <v/>
      </c>
      <c r="AW157" s="174">
        <f>MID($B157,AW$5,AW$4)</f>
        <v/>
      </c>
      <c r="AX157" s="174">
        <f>MID($B157,AX$5,AX$4)</f>
        <v/>
      </c>
      <c r="AY157" s="174">
        <f>MID($B157,AY$5,AY$4)</f>
        <v/>
      </c>
      <c r="AZ157" s="174">
        <f>MID($B157,AZ$5,AZ$4)</f>
        <v/>
      </c>
      <c r="BA157" s="174">
        <f>MID($B157,BA$5,BA$4)</f>
        <v/>
      </c>
      <c r="BB157" s="174">
        <f>MID($B157,BB$5,BB$4)</f>
        <v/>
      </c>
      <c r="BC157" s="174">
        <f>MID($B157,BC$5,BC$4)</f>
        <v/>
      </c>
      <c r="BD157" s="174">
        <f>MID($B157,BD$5,BD$4)</f>
        <v/>
      </c>
      <c r="BE157" s="174">
        <f>MID($B157,BE$5,BE$4)</f>
        <v/>
      </c>
      <c r="BF157" s="174">
        <f>MID($B157,BF$5,BF$4)</f>
        <v/>
      </c>
      <c r="BG157" s="174">
        <f>MID($B157,BG$5,BG$4)</f>
        <v/>
      </c>
      <c r="BH157" s="174">
        <f>MID($B157,BH$5,BH$4)</f>
        <v/>
      </c>
      <c r="BI157" s="174">
        <f>MID($B157,BI$5,BI$4)</f>
        <v/>
      </c>
      <c r="BJ157" s="174">
        <f>MID($B157,BJ$5,BJ$4)</f>
        <v/>
      </c>
      <c r="BK157" s="174">
        <f>MID($B157,BK$5,BK$4)</f>
        <v/>
      </c>
      <c r="BL157" s="174">
        <f>MID($B157,BL$5,BL$4)</f>
        <v/>
      </c>
      <c r="BM157" s="174">
        <f>MID($B157,BM$5,BM$4)</f>
        <v/>
      </c>
    </row>
    <row r="158">
      <c r="B158" s="221" t="n"/>
      <c r="C158" s="174">
        <f>MID($B158,C$5,C$4)</f>
        <v/>
      </c>
      <c r="D158" s="174">
        <f>MID($B158,D$5,D$4)</f>
        <v/>
      </c>
      <c r="E158" s="174">
        <f>MID($B158,E$5,E$4)</f>
        <v/>
      </c>
      <c r="F158" s="174">
        <f>MID($B158,F$5,F$4)</f>
        <v/>
      </c>
      <c r="G158" s="174">
        <f>MID($B158,G$5,G$4)</f>
        <v/>
      </c>
      <c r="H158" s="174">
        <f>MID($B158,H$5,H$4)</f>
        <v/>
      </c>
      <c r="I158" s="174">
        <f>MID($B158,I$5,I$4)</f>
        <v/>
      </c>
      <c r="J158" s="174">
        <f>MID($B158,J$5,J$4)</f>
        <v/>
      </c>
      <c r="K158" s="174">
        <f>MID($B158,K$5,K$4)</f>
        <v/>
      </c>
      <c r="L158" s="174">
        <f>MID($B158,L$5,L$4)</f>
        <v/>
      </c>
      <c r="M158" s="174">
        <f>MID($B158,M$5,M$4)</f>
        <v/>
      </c>
      <c r="N158" s="174">
        <f>MID($B158,N$5,N$4)</f>
        <v/>
      </c>
      <c r="O158" s="174">
        <f>MID($B158,O$5,O$4)</f>
        <v/>
      </c>
      <c r="P158" s="174">
        <f>MID($B158,P$5,P$4)</f>
        <v/>
      </c>
      <c r="Q158" s="174">
        <f>MID($B158,Q$5,Q$4)</f>
        <v/>
      </c>
      <c r="R158" s="174">
        <f>MID($B158,R$5,R$4)</f>
        <v/>
      </c>
      <c r="S158" s="174">
        <f>MID($B158,S$5,S$4)</f>
        <v/>
      </c>
      <c r="T158" s="174">
        <f>MID($B158,T$5,T$4)</f>
        <v/>
      </c>
      <c r="U158" s="174">
        <f>MID($B158,U$5,U$4)</f>
        <v/>
      </c>
      <c r="V158" s="174">
        <f>MID($B158,V$5,V$4)</f>
        <v/>
      </c>
      <c r="W158" s="174">
        <f>MID($B158,W$5,W$4)</f>
        <v/>
      </c>
      <c r="X158" s="174">
        <f>MID($B158,X$5,X$4)</f>
        <v/>
      </c>
      <c r="Y158" s="174">
        <f>MID($B158,Y$5,Y$4)</f>
        <v/>
      </c>
      <c r="Z158" s="174">
        <f>MID($B158,Z$5,Z$4)</f>
        <v/>
      </c>
      <c r="AA158" s="174">
        <f>MID($B158,AA$5,AA$4)</f>
        <v/>
      </c>
      <c r="AB158" s="174">
        <f>MID($B158,AB$5,AB$4)</f>
        <v/>
      </c>
      <c r="AC158" s="174">
        <f>MID($B158,AC$5,AC$4)</f>
        <v/>
      </c>
      <c r="AD158" s="174">
        <f>MID($B158,AD$5,AD$4)</f>
        <v/>
      </c>
      <c r="AE158" s="174">
        <f>MID($B158,AE$5,AE$4)</f>
        <v/>
      </c>
      <c r="AF158" s="174">
        <f>MID($B158,AF$5,AF$4)</f>
        <v/>
      </c>
      <c r="AG158" s="174">
        <f>MID($B158,AG$5,AG$4)</f>
        <v/>
      </c>
      <c r="AH158" s="174">
        <f>MID($B158,AH$5,AH$4)</f>
        <v/>
      </c>
      <c r="AI158" s="174">
        <f>MID($B158,AI$5,AI$4)</f>
        <v/>
      </c>
      <c r="AJ158" s="174">
        <f>MID($B158,AJ$5,AJ$4)</f>
        <v/>
      </c>
      <c r="AK158" s="174">
        <f>MID($B158,AK$5,AK$4)</f>
        <v/>
      </c>
      <c r="AL158" s="174">
        <f>MID($B158,AL$5,AL$4)</f>
        <v/>
      </c>
      <c r="AM158" s="174">
        <f>MID($B158,AM$5,AM$4)</f>
        <v/>
      </c>
      <c r="AN158" s="174">
        <f>MID($B158,AN$5,AN$4)</f>
        <v/>
      </c>
      <c r="AO158" s="174">
        <f>MID($B158,AO$5,AO$4)</f>
        <v/>
      </c>
      <c r="AP158" s="174">
        <f>MID($B158,AP$5,AP$4)</f>
        <v/>
      </c>
      <c r="AQ158" s="174">
        <f>MID($B158,AQ$5,AQ$4)</f>
        <v/>
      </c>
      <c r="AR158" s="174">
        <f>MID($B158,AR$5,AR$4)</f>
        <v/>
      </c>
      <c r="AS158" s="174">
        <f>MID($B158,AS$5,AS$4)</f>
        <v/>
      </c>
      <c r="AT158" s="174">
        <f>MID($B158,AT$5,AT$4)</f>
        <v/>
      </c>
      <c r="AU158" s="174">
        <f>MID($B158,AU$5,AU$4)</f>
        <v/>
      </c>
      <c r="AV158" s="174">
        <f>MID($B158,AV$5,AV$4)</f>
        <v/>
      </c>
      <c r="AW158" s="174">
        <f>MID($B158,AW$5,AW$4)</f>
        <v/>
      </c>
      <c r="AX158" s="174">
        <f>MID($B158,AX$5,AX$4)</f>
        <v/>
      </c>
      <c r="AY158" s="174">
        <f>MID($B158,AY$5,AY$4)</f>
        <v/>
      </c>
      <c r="AZ158" s="174">
        <f>MID($B158,AZ$5,AZ$4)</f>
        <v/>
      </c>
      <c r="BA158" s="174">
        <f>MID($B158,BA$5,BA$4)</f>
        <v/>
      </c>
      <c r="BB158" s="174">
        <f>MID($B158,BB$5,BB$4)</f>
        <v/>
      </c>
      <c r="BC158" s="174">
        <f>MID($B158,BC$5,BC$4)</f>
        <v/>
      </c>
      <c r="BD158" s="174">
        <f>MID($B158,BD$5,BD$4)</f>
        <v/>
      </c>
      <c r="BE158" s="174">
        <f>MID($B158,BE$5,BE$4)</f>
        <v/>
      </c>
      <c r="BF158" s="174">
        <f>MID($B158,BF$5,BF$4)</f>
        <v/>
      </c>
      <c r="BG158" s="174">
        <f>MID($B158,BG$5,BG$4)</f>
        <v/>
      </c>
      <c r="BH158" s="174">
        <f>MID($B158,BH$5,BH$4)</f>
        <v/>
      </c>
      <c r="BI158" s="174">
        <f>MID($B158,BI$5,BI$4)</f>
        <v/>
      </c>
      <c r="BJ158" s="174">
        <f>MID($B158,BJ$5,BJ$4)</f>
        <v/>
      </c>
      <c r="BK158" s="174">
        <f>MID($B158,BK$5,BK$4)</f>
        <v/>
      </c>
      <c r="BL158" s="174">
        <f>MID($B158,BL$5,BL$4)</f>
        <v/>
      </c>
      <c r="BM158" s="174">
        <f>MID($B158,BM$5,BM$4)</f>
        <v/>
      </c>
    </row>
    <row r="159">
      <c r="B159" s="221" t="n"/>
      <c r="C159" s="174">
        <f>MID($B159,C$5,C$4)</f>
        <v/>
      </c>
      <c r="D159" s="174">
        <f>MID($B159,D$5,D$4)</f>
        <v/>
      </c>
      <c r="E159" s="174">
        <f>MID($B159,E$5,E$4)</f>
        <v/>
      </c>
      <c r="F159" s="174">
        <f>MID($B159,F$5,F$4)</f>
        <v/>
      </c>
      <c r="G159" s="174">
        <f>MID($B159,G$5,G$4)</f>
        <v/>
      </c>
      <c r="H159" s="174">
        <f>MID($B159,H$5,H$4)</f>
        <v/>
      </c>
      <c r="I159" s="174">
        <f>MID($B159,I$5,I$4)</f>
        <v/>
      </c>
      <c r="J159" s="174">
        <f>MID($B159,J$5,J$4)</f>
        <v/>
      </c>
      <c r="K159" s="174">
        <f>MID($B159,K$5,K$4)</f>
        <v/>
      </c>
      <c r="L159" s="174">
        <f>MID($B159,L$5,L$4)</f>
        <v/>
      </c>
      <c r="M159" s="174">
        <f>MID($B159,M$5,M$4)</f>
        <v/>
      </c>
      <c r="N159" s="174">
        <f>MID($B159,N$5,N$4)</f>
        <v/>
      </c>
      <c r="O159" s="174">
        <f>MID($B159,O$5,O$4)</f>
        <v/>
      </c>
      <c r="P159" s="174">
        <f>MID($B159,P$5,P$4)</f>
        <v/>
      </c>
      <c r="Q159" s="174">
        <f>MID($B159,Q$5,Q$4)</f>
        <v/>
      </c>
      <c r="R159" s="174">
        <f>MID($B159,R$5,R$4)</f>
        <v/>
      </c>
      <c r="S159" s="174">
        <f>MID($B159,S$5,S$4)</f>
        <v/>
      </c>
      <c r="T159" s="174">
        <f>MID($B159,T$5,T$4)</f>
        <v/>
      </c>
      <c r="U159" s="174">
        <f>MID($B159,U$5,U$4)</f>
        <v/>
      </c>
      <c r="V159" s="174">
        <f>MID($B159,V$5,V$4)</f>
        <v/>
      </c>
      <c r="W159" s="174">
        <f>MID($B159,W$5,W$4)</f>
        <v/>
      </c>
      <c r="X159" s="174">
        <f>MID($B159,X$5,X$4)</f>
        <v/>
      </c>
      <c r="Y159" s="174">
        <f>MID($B159,Y$5,Y$4)</f>
        <v/>
      </c>
      <c r="Z159" s="174">
        <f>MID($B159,Z$5,Z$4)</f>
        <v/>
      </c>
      <c r="AA159" s="174">
        <f>MID($B159,AA$5,AA$4)</f>
        <v/>
      </c>
      <c r="AB159" s="174">
        <f>MID($B159,AB$5,AB$4)</f>
        <v/>
      </c>
      <c r="AC159" s="174">
        <f>MID($B159,AC$5,AC$4)</f>
        <v/>
      </c>
      <c r="AD159" s="174">
        <f>MID($B159,AD$5,AD$4)</f>
        <v/>
      </c>
      <c r="AE159" s="174">
        <f>MID($B159,AE$5,AE$4)</f>
        <v/>
      </c>
      <c r="AF159" s="174">
        <f>MID($B159,AF$5,AF$4)</f>
        <v/>
      </c>
      <c r="AG159" s="174">
        <f>MID($B159,AG$5,AG$4)</f>
        <v/>
      </c>
      <c r="AH159" s="174">
        <f>MID($B159,AH$5,AH$4)</f>
        <v/>
      </c>
      <c r="AI159" s="174">
        <f>MID($B159,AI$5,AI$4)</f>
        <v/>
      </c>
      <c r="AJ159" s="174">
        <f>MID($B159,AJ$5,AJ$4)</f>
        <v/>
      </c>
      <c r="AK159" s="174">
        <f>MID($B159,AK$5,AK$4)</f>
        <v/>
      </c>
      <c r="AL159" s="174">
        <f>MID($B159,AL$5,AL$4)</f>
        <v/>
      </c>
      <c r="AM159" s="174">
        <f>MID($B159,AM$5,AM$4)</f>
        <v/>
      </c>
      <c r="AN159" s="174">
        <f>MID($B159,AN$5,AN$4)</f>
        <v/>
      </c>
      <c r="AO159" s="174">
        <f>MID($B159,AO$5,AO$4)</f>
        <v/>
      </c>
      <c r="AP159" s="174">
        <f>MID($B159,AP$5,AP$4)</f>
        <v/>
      </c>
      <c r="AQ159" s="174">
        <f>MID($B159,AQ$5,AQ$4)</f>
        <v/>
      </c>
      <c r="AR159" s="174">
        <f>MID($B159,AR$5,AR$4)</f>
        <v/>
      </c>
      <c r="AS159" s="174">
        <f>MID($B159,AS$5,AS$4)</f>
        <v/>
      </c>
      <c r="AT159" s="174">
        <f>MID($B159,AT$5,AT$4)</f>
        <v/>
      </c>
      <c r="AU159" s="174">
        <f>MID($B159,AU$5,AU$4)</f>
        <v/>
      </c>
      <c r="AV159" s="174">
        <f>MID($B159,AV$5,AV$4)</f>
        <v/>
      </c>
      <c r="AW159" s="174">
        <f>MID($B159,AW$5,AW$4)</f>
        <v/>
      </c>
      <c r="AX159" s="174">
        <f>MID($B159,AX$5,AX$4)</f>
        <v/>
      </c>
      <c r="AY159" s="174">
        <f>MID($B159,AY$5,AY$4)</f>
        <v/>
      </c>
      <c r="AZ159" s="174">
        <f>MID($B159,AZ$5,AZ$4)</f>
        <v/>
      </c>
      <c r="BA159" s="174">
        <f>MID($B159,BA$5,BA$4)</f>
        <v/>
      </c>
      <c r="BB159" s="174">
        <f>MID($B159,BB$5,BB$4)</f>
        <v/>
      </c>
      <c r="BC159" s="174">
        <f>MID($B159,BC$5,BC$4)</f>
        <v/>
      </c>
      <c r="BD159" s="174">
        <f>MID($B159,BD$5,BD$4)</f>
        <v/>
      </c>
      <c r="BE159" s="174">
        <f>MID($B159,BE$5,BE$4)</f>
        <v/>
      </c>
      <c r="BF159" s="174">
        <f>MID($B159,BF$5,BF$4)</f>
        <v/>
      </c>
      <c r="BG159" s="174">
        <f>MID($B159,BG$5,BG$4)</f>
        <v/>
      </c>
      <c r="BH159" s="174">
        <f>MID($B159,BH$5,BH$4)</f>
        <v/>
      </c>
      <c r="BI159" s="174">
        <f>MID($B159,BI$5,BI$4)</f>
        <v/>
      </c>
      <c r="BJ159" s="174">
        <f>MID($B159,BJ$5,BJ$4)</f>
        <v/>
      </c>
      <c r="BK159" s="174">
        <f>MID($B159,BK$5,BK$4)</f>
        <v/>
      </c>
      <c r="BL159" s="174">
        <f>MID($B159,BL$5,BL$4)</f>
        <v/>
      </c>
      <c r="BM159" s="174">
        <f>MID($B159,BM$5,BM$4)</f>
        <v/>
      </c>
    </row>
    <row r="160">
      <c r="B160" s="221" t="n"/>
      <c r="C160" s="174">
        <f>MID($B160,C$5,C$4)</f>
        <v/>
      </c>
      <c r="D160" s="174">
        <f>MID($B160,D$5,D$4)</f>
        <v/>
      </c>
      <c r="E160" s="174">
        <f>MID($B160,E$5,E$4)</f>
        <v/>
      </c>
      <c r="F160" s="174">
        <f>MID($B160,F$5,F$4)</f>
        <v/>
      </c>
      <c r="G160" s="174">
        <f>MID($B160,G$5,G$4)</f>
        <v/>
      </c>
      <c r="H160" s="174">
        <f>MID($B160,H$5,H$4)</f>
        <v/>
      </c>
      <c r="I160" s="174">
        <f>MID($B160,I$5,I$4)</f>
        <v/>
      </c>
      <c r="J160" s="174">
        <f>MID($B160,J$5,J$4)</f>
        <v/>
      </c>
      <c r="K160" s="174">
        <f>MID($B160,K$5,K$4)</f>
        <v/>
      </c>
      <c r="L160" s="174">
        <f>MID($B160,L$5,L$4)</f>
        <v/>
      </c>
      <c r="M160" s="174">
        <f>MID($B160,M$5,M$4)</f>
        <v/>
      </c>
      <c r="N160" s="174">
        <f>MID($B160,N$5,N$4)</f>
        <v/>
      </c>
      <c r="O160" s="174">
        <f>MID($B160,O$5,O$4)</f>
        <v/>
      </c>
      <c r="P160" s="174">
        <f>MID($B160,P$5,P$4)</f>
        <v/>
      </c>
      <c r="Q160" s="174">
        <f>MID($B160,Q$5,Q$4)</f>
        <v/>
      </c>
      <c r="R160" s="174">
        <f>MID($B160,R$5,R$4)</f>
        <v/>
      </c>
      <c r="S160" s="174">
        <f>MID($B160,S$5,S$4)</f>
        <v/>
      </c>
      <c r="T160" s="174">
        <f>MID($B160,T$5,T$4)</f>
        <v/>
      </c>
      <c r="U160" s="174">
        <f>MID($B160,U$5,U$4)</f>
        <v/>
      </c>
      <c r="V160" s="174">
        <f>MID($B160,V$5,V$4)</f>
        <v/>
      </c>
      <c r="W160" s="174">
        <f>MID($B160,W$5,W$4)</f>
        <v/>
      </c>
      <c r="X160" s="174">
        <f>MID($B160,X$5,X$4)</f>
        <v/>
      </c>
      <c r="Y160" s="174">
        <f>MID($B160,Y$5,Y$4)</f>
        <v/>
      </c>
      <c r="Z160" s="174">
        <f>MID($B160,Z$5,Z$4)</f>
        <v/>
      </c>
      <c r="AA160" s="174">
        <f>MID($B160,AA$5,AA$4)</f>
        <v/>
      </c>
      <c r="AB160" s="174">
        <f>MID($B160,AB$5,AB$4)</f>
        <v/>
      </c>
      <c r="AC160" s="174">
        <f>MID($B160,AC$5,AC$4)</f>
        <v/>
      </c>
      <c r="AD160" s="174">
        <f>MID($B160,AD$5,AD$4)</f>
        <v/>
      </c>
      <c r="AE160" s="174">
        <f>MID($B160,AE$5,AE$4)</f>
        <v/>
      </c>
      <c r="AF160" s="174">
        <f>MID($B160,AF$5,AF$4)</f>
        <v/>
      </c>
      <c r="AG160" s="174">
        <f>MID($B160,AG$5,AG$4)</f>
        <v/>
      </c>
      <c r="AH160" s="174">
        <f>MID($B160,AH$5,AH$4)</f>
        <v/>
      </c>
      <c r="AI160" s="174">
        <f>MID($B160,AI$5,AI$4)</f>
        <v/>
      </c>
      <c r="AJ160" s="174">
        <f>MID($B160,AJ$5,AJ$4)</f>
        <v/>
      </c>
      <c r="AK160" s="174">
        <f>MID($B160,AK$5,AK$4)</f>
        <v/>
      </c>
      <c r="AL160" s="174">
        <f>MID($B160,AL$5,AL$4)</f>
        <v/>
      </c>
      <c r="AM160" s="174">
        <f>MID($B160,AM$5,AM$4)</f>
        <v/>
      </c>
      <c r="AN160" s="174">
        <f>MID($B160,AN$5,AN$4)</f>
        <v/>
      </c>
      <c r="AO160" s="174">
        <f>MID($B160,AO$5,AO$4)</f>
        <v/>
      </c>
      <c r="AP160" s="174">
        <f>MID($B160,AP$5,AP$4)</f>
        <v/>
      </c>
      <c r="AQ160" s="174">
        <f>MID($B160,AQ$5,AQ$4)</f>
        <v/>
      </c>
      <c r="AR160" s="174">
        <f>MID($B160,AR$5,AR$4)</f>
        <v/>
      </c>
      <c r="AS160" s="174">
        <f>MID($B160,AS$5,AS$4)</f>
        <v/>
      </c>
      <c r="AT160" s="174">
        <f>MID($B160,AT$5,AT$4)</f>
        <v/>
      </c>
      <c r="AU160" s="174">
        <f>MID($B160,AU$5,AU$4)</f>
        <v/>
      </c>
      <c r="AV160" s="174">
        <f>MID($B160,AV$5,AV$4)</f>
        <v/>
      </c>
      <c r="AW160" s="174">
        <f>MID($B160,AW$5,AW$4)</f>
        <v/>
      </c>
      <c r="AX160" s="174">
        <f>MID($B160,AX$5,AX$4)</f>
        <v/>
      </c>
      <c r="AY160" s="174">
        <f>MID($B160,AY$5,AY$4)</f>
        <v/>
      </c>
      <c r="AZ160" s="174">
        <f>MID($B160,AZ$5,AZ$4)</f>
        <v/>
      </c>
      <c r="BA160" s="174">
        <f>MID($B160,BA$5,BA$4)</f>
        <v/>
      </c>
      <c r="BB160" s="174">
        <f>MID($B160,BB$5,BB$4)</f>
        <v/>
      </c>
      <c r="BC160" s="174">
        <f>MID($B160,BC$5,BC$4)</f>
        <v/>
      </c>
      <c r="BD160" s="174">
        <f>MID($B160,BD$5,BD$4)</f>
        <v/>
      </c>
      <c r="BE160" s="174">
        <f>MID($B160,BE$5,BE$4)</f>
        <v/>
      </c>
      <c r="BF160" s="174">
        <f>MID($B160,BF$5,BF$4)</f>
        <v/>
      </c>
      <c r="BG160" s="174">
        <f>MID($B160,BG$5,BG$4)</f>
        <v/>
      </c>
      <c r="BH160" s="174">
        <f>MID($B160,BH$5,BH$4)</f>
        <v/>
      </c>
      <c r="BI160" s="174">
        <f>MID($B160,BI$5,BI$4)</f>
        <v/>
      </c>
      <c r="BJ160" s="174">
        <f>MID($B160,BJ$5,BJ$4)</f>
        <v/>
      </c>
      <c r="BK160" s="174">
        <f>MID($B160,BK$5,BK$4)</f>
        <v/>
      </c>
      <c r="BL160" s="174">
        <f>MID($B160,BL$5,BL$4)</f>
        <v/>
      </c>
      <c r="BM160" s="174">
        <f>MID($B160,BM$5,BM$4)</f>
        <v/>
      </c>
    </row>
    <row r="161">
      <c r="B161" s="221" t="n"/>
      <c r="C161" s="174">
        <f>MID($B161,C$5,C$4)</f>
        <v/>
      </c>
      <c r="D161" s="174">
        <f>MID($B161,D$5,D$4)</f>
        <v/>
      </c>
      <c r="E161" s="174">
        <f>MID($B161,E$5,E$4)</f>
        <v/>
      </c>
      <c r="F161" s="174">
        <f>MID($B161,F$5,F$4)</f>
        <v/>
      </c>
      <c r="G161" s="174">
        <f>MID($B161,G$5,G$4)</f>
        <v/>
      </c>
      <c r="H161" s="174">
        <f>MID($B161,H$5,H$4)</f>
        <v/>
      </c>
      <c r="I161" s="174">
        <f>MID($B161,I$5,I$4)</f>
        <v/>
      </c>
      <c r="J161" s="174">
        <f>MID($B161,J$5,J$4)</f>
        <v/>
      </c>
      <c r="K161" s="174">
        <f>MID($B161,K$5,K$4)</f>
        <v/>
      </c>
      <c r="L161" s="174">
        <f>MID($B161,L$5,L$4)</f>
        <v/>
      </c>
      <c r="M161" s="174">
        <f>MID($B161,M$5,M$4)</f>
        <v/>
      </c>
      <c r="N161" s="174">
        <f>MID($B161,N$5,N$4)</f>
        <v/>
      </c>
      <c r="O161" s="174">
        <f>MID($B161,O$5,O$4)</f>
        <v/>
      </c>
      <c r="P161" s="174">
        <f>MID($B161,P$5,P$4)</f>
        <v/>
      </c>
      <c r="Q161" s="174">
        <f>MID($B161,Q$5,Q$4)</f>
        <v/>
      </c>
      <c r="R161" s="174">
        <f>MID($B161,R$5,R$4)</f>
        <v/>
      </c>
      <c r="S161" s="174">
        <f>MID($B161,S$5,S$4)</f>
        <v/>
      </c>
      <c r="T161" s="174">
        <f>MID($B161,T$5,T$4)</f>
        <v/>
      </c>
      <c r="U161" s="174">
        <f>MID($B161,U$5,U$4)</f>
        <v/>
      </c>
      <c r="V161" s="174">
        <f>MID($B161,V$5,V$4)</f>
        <v/>
      </c>
      <c r="W161" s="174">
        <f>MID($B161,W$5,W$4)</f>
        <v/>
      </c>
      <c r="X161" s="174">
        <f>MID($B161,X$5,X$4)</f>
        <v/>
      </c>
      <c r="Y161" s="174">
        <f>MID($B161,Y$5,Y$4)</f>
        <v/>
      </c>
      <c r="Z161" s="174">
        <f>MID($B161,Z$5,Z$4)</f>
        <v/>
      </c>
      <c r="AA161" s="174">
        <f>MID($B161,AA$5,AA$4)</f>
        <v/>
      </c>
      <c r="AB161" s="174">
        <f>MID($B161,AB$5,AB$4)</f>
        <v/>
      </c>
      <c r="AC161" s="174">
        <f>MID($B161,AC$5,AC$4)</f>
        <v/>
      </c>
      <c r="AD161" s="174">
        <f>MID($B161,AD$5,AD$4)</f>
        <v/>
      </c>
      <c r="AE161" s="174">
        <f>MID($B161,AE$5,AE$4)</f>
        <v/>
      </c>
      <c r="AF161" s="174">
        <f>MID($B161,AF$5,AF$4)</f>
        <v/>
      </c>
      <c r="AG161" s="174">
        <f>MID($B161,AG$5,AG$4)</f>
        <v/>
      </c>
      <c r="AH161" s="174">
        <f>MID($B161,AH$5,AH$4)</f>
        <v/>
      </c>
      <c r="AI161" s="174">
        <f>MID($B161,AI$5,AI$4)</f>
        <v/>
      </c>
      <c r="AJ161" s="174">
        <f>MID($B161,AJ$5,AJ$4)</f>
        <v/>
      </c>
      <c r="AK161" s="174">
        <f>MID($B161,AK$5,AK$4)</f>
        <v/>
      </c>
      <c r="AL161" s="174">
        <f>MID($B161,AL$5,AL$4)</f>
        <v/>
      </c>
      <c r="AM161" s="174">
        <f>MID($B161,AM$5,AM$4)</f>
        <v/>
      </c>
      <c r="AN161" s="174">
        <f>MID($B161,AN$5,AN$4)</f>
        <v/>
      </c>
      <c r="AO161" s="174">
        <f>MID($B161,AO$5,AO$4)</f>
        <v/>
      </c>
      <c r="AP161" s="174">
        <f>MID($B161,AP$5,AP$4)</f>
        <v/>
      </c>
      <c r="AQ161" s="174">
        <f>MID($B161,AQ$5,AQ$4)</f>
        <v/>
      </c>
      <c r="AR161" s="174">
        <f>MID($B161,AR$5,AR$4)</f>
        <v/>
      </c>
      <c r="AS161" s="174">
        <f>MID($B161,AS$5,AS$4)</f>
        <v/>
      </c>
      <c r="AT161" s="174">
        <f>MID($B161,AT$5,AT$4)</f>
        <v/>
      </c>
      <c r="AU161" s="174">
        <f>MID($B161,AU$5,AU$4)</f>
        <v/>
      </c>
      <c r="AV161" s="174">
        <f>MID($B161,AV$5,AV$4)</f>
        <v/>
      </c>
      <c r="AW161" s="174">
        <f>MID($B161,AW$5,AW$4)</f>
        <v/>
      </c>
      <c r="AX161" s="174">
        <f>MID($B161,AX$5,AX$4)</f>
        <v/>
      </c>
      <c r="AY161" s="174">
        <f>MID($B161,AY$5,AY$4)</f>
        <v/>
      </c>
      <c r="AZ161" s="174">
        <f>MID($B161,AZ$5,AZ$4)</f>
        <v/>
      </c>
      <c r="BA161" s="174">
        <f>MID($B161,BA$5,BA$4)</f>
        <v/>
      </c>
      <c r="BB161" s="174">
        <f>MID($B161,BB$5,BB$4)</f>
        <v/>
      </c>
      <c r="BC161" s="174">
        <f>MID($B161,BC$5,BC$4)</f>
        <v/>
      </c>
      <c r="BD161" s="174">
        <f>MID($B161,BD$5,BD$4)</f>
        <v/>
      </c>
      <c r="BE161" s="174">
        <f>MID($B161,BE$5,BE$4)</f>
        <v/>
      </c>
      <c r="BF161" s="174">
        <f>MID($B161,BF$5,BF$4)</f>
        <v/>
      </c>
      <c r="BG161" s="174">
        <f>MID($B161,BG$5,BG$4)</f>
        <v/>
      </c>
      <c r="BH161" s="174">
        <f>MID($B161,BH$5,BH$4)</f>
        <v/>
      </c>
      <c r="BI161" s="174">
        <f>MID($B161,BI$5,BI$4)</f>
        <v/>
      </c>
      <c r="BJ161" s="174">
        <f>MID($B161,BJ$5,BJ$4)</f>
        <v/>
      </c>
      <c r="BK161" s="174">
        <f>MID($B161,BK$5,BK$4)</f>
        <v/>
      </c>
      <c r="BL161" s="174">
        <f>MID($B161,BL$5,BL$4)</f>
        <v/>
      </c>
      <c r="BM161" s="174">
        <f>MID($B161,BM$5,BM$4)</f>
        <v/>
      </c>
    </row>
    <row r="162">
      <c r="B162" s="221" t="n"/>
      <c r="C162" s="174">
        <f>MID($B162,C$5,C$4)</f>
        <v/>
      </c>
      <c r="D162" s="174">
        <f>MID($B162,D$5,D$4)</f>
        <v/>
      </c>
      <c r="E162" s="174">
        <f>MID($B162,E$5,E$4)</f>
        <v/>
      </c>
      <c r="F162" s="174">
        <f>MID($B162,F$5,F$4)</f>
        <v/>
      </c>
      <c r="G162" s="174">
        <f>MID($B162,G$5,G$4)</f>
        <v/>
      </c>
      <c r="H162" s="174">
        <f>MID($B162,H$5,H$4)</f>
        <v/>
      </c>
      <c r="I162" s="174">
        <f>MID($B162,I$5,I$4)</f>
        <v/>
      </c>
      <c r="J162" s="174">
        <f>MID($B162,J$5,J$4)</f>
        <v/>
      </c>
      <c r="K162" s="174">
        <f>MID($B162,K$5,K$4)</f>
        <v/>
      </c>
      <c r="L162" s="174">
        <f>MID($B162,L$5,L$4)</f>
        <v/>
      </c>
      <c r="M162" s="174">
        <f>MID($B162,M$5,M$4)</f>
        <v/>
      </c>
      <c r="N162" s="174">
        <f>MID($B162,N$5,N$4)</f>
        <v/>
      </c>
      <c r="O162" s="174">
        <f>MID($B162,O$5,O$4)</f>
        <v/>
      </c>
      <c r="P162" s="174">
        <f>MID($B162,P$5,P$4)</f>
        <v/>
      </c>
      <c r="Q162" s="174">
        <f>MID($B162,Q$5,Q$4)</f>
        <v/>
      </c>
      <c r="R162" s="174">
        <f>MID($B162,R$5,R$4)</f>
        <v/>
      </c>
      <c r="S162" s="174">
        <f>MID($B162,S$5,S$4)</f>
        <v/>
      </c>
      <c r="T162" s="174">
        <f>MID($B162,T$5,T$4)</f>
        <v/>
      </c>
      <c r="U162" s="174">
        <f>MID($B162,U$5,U$4)</f>
        <v/>
      </c>
      <c r="V162" s="174">
        <f>MID($B162,V$5,V$4)</f>
        <v/>
      </c>
      <c r="W162" s="174">
        <f>MID($B162,W$5,W$4)</f>
        <v/>
      </c>
      <c r="X162" s="174">
        <f>MID($B162,X$5,X$4)</f>
        <v/>
      </c>
      <c r="Y162" s="174">
        <f>MID($B162,Y$5,Y$4)</f>
        <v/>
      </c>
      <c r="Z162" s="174">
        <f>MID($B162,Z$5,Z$4)</f>
        <v/>
      </c>
      <c r="AA162" s="174">
        <f>MID($B162,AA$5,AA$4)</f>
        <v/>
      </c>
      <c r="AB162" s="174">
        <f>MID($B162,AB$5,AB$4)</f>
        <v/>
      </c>
      <c r="AC162" s="174">
        <f>MID($B162,AC$5,AC$4)</f>
        <v/>
      </c>
      <c r="AD162" s="174">
        <f>MID($B162,AD$5,AD$4)</f>
        <v/>
      </c>
      <c r="AE162" s="174">
        <f>MID($B162,AE$5,AE$4)</f>
        <v/>
      </c>
      <c r="AF162" s="174">
        <f>MID($B162,AF$5,AF$4)</f>
        <v/>
      </c>
      <c r="AG162" s="174">
        <f>MID($B162,AG$5,AG$4)</f>
        <v/>
      </c>
      <c r="AH162" s="174">
        <f>MID($B162,AH$5,AH$4)</f>
        <v/>
      </c>
      <c r="AI162" s="174">
        <f>MID($B162,AI$5,AI$4)</f>
        <v/>
      </c>
      <c r="AJ162" s="174">
        <f>MID($B162,AJ$5,AJ$4)</f>
        <v/>
      </c>
      <c r="AK162" s="174">
        <f>MID($B162,AK$5,AK$4)</f>
        <v/>
      </c>
      <c r="AL162" s="174">
        <f>MID($B162,AL$5,AL$4)</f>
        <v/>
      </c>
      <c r="AM162" s="174">
        <f>MID($B162,AM$5,AM$4)</f>
        <v/>
      </c>
      <c r="AN162" s="174">
        <f>MID($B162,AN$5,AN$4)</f>
        <v/>
      </c>
      <c r="AO162" s="174">
        <f>MID($B162,AO$5,AO$4)</f>
        <v/>
      </c>
      <c r="AP162" s="174">
        <f>MID($B162,AP$5,AP$4)</f>
        <v/>
      </c>
      <c r="AQ162" s="174">
        <f>MID($B162,AQ$5,AQ$4)</f>
        <v/>
      </c>
      <c r="AR162" s="174">
        <f>MID($B162,AR$5,AR$4)</f>
        <v/>
      </c>
      <c r="AS162" s="174">
        <f>MID($B162,AS$5,AS$4)</f>
        <v/>
      </c>
      <c r="AT162" s="174">
        <f>MID($B162,AT$5,AT$4)</f>
        <v/>
      </c>
      <c r="AU162" s="174">
        <f>MID($B162,AU$5,AU$4)</f>
        <v/>
      </c>
      <c r="AV162" s="174">
        <f>MID($B162,AV$5,AV$4)</f>
        <v/>
      </c>
      <c r="AW162" s="174">
        <f>MID($B162,AW$5,AW$4)</f>
        <v/>
      </c>
      <c r="AX162" s="174">
        <f>MID($B162,AX$5,AX$4)</f>
        <v/>
      </c>
      <c r="AY162" s="174">
        <f>MID($B162,AY$5,AY$4)</f>
        <v/>
      </c>
      <c r="AZ162" s="174">
        <f>MID($B162,AZ$5,AZ$4)</f>
        <v/>
      </c>
      <c r="BA162" s="174">
        <f>MID($B162,BA$5,BA$4)</f>
        <v/>
      </c>
      <c r="BB162" s="174">
        <f>MID($B162,BB$5,BB$4)</f>
        <v/>
      </c>
      <c r="BC162" s="174">
        <f>MID($B162,BC$5,BC$4)</f>
        <v/>
      </c>
      <c r="BD162" s="174">
        <f>MID($B162,BD$5,BD$4)</f>
        <v/>
      </c>
      <c r="BE162" s="174">
        <f>MID($B162,BE$5,BE$4)</f>
        <v/>
      </c>
      <c r="BF162" s="174">
        <f>MID($B162,BF$5,BF$4)</f>
        <v/>
      </c>
      <c r="BG162" s="174">
        <f>MID($B162,BG$5,BG$4)</f>
        <v/>
      </c>
      <c r="BH162" s="174">
        <f>MID($B162,BH$5,BH$4)</f>
        <v/>
      </c>
      <c r="BI162" s="174">
        <f>MID($B162,BI$5,BI$4)</f>
        <v/>
      </c>
      <c r="BJ162" s="174">
        <f>MID($B162,BJ$5,BJ$4)</f>
        <v/>
      </c>
      <c r="BK162" s="174">
        <f>MID($B162,BK$5,BK$4)</f>
        <v/>
      </c>
      <c r="BL162" s="174">
        <f>MID($B162,BL$5,BL$4)</f>
        <v/>
      </c>
      <c r="BM162" s="174">
        <f>MID($B162,BM$5,BM$4)</f>
        <v/>
      </c>
    </row>
    <row r="163">
      <c r="B163" s="221" t="n"/>
      <c r="C163" s="174">
        <f>MID($B163,C$5,C$4)</f>
        <v/>
      </c>
      <c r="D163" s="174">
        <f>MID($B163,D$5,D$4)</f>
        <v/>
      </c>
      <c r="E163" s="174">
        <f>MID($B163,E$5,E$4)</f>
        <v/>
      </c>
      <c r="F163" s="174">
        <f>MID($B163,F$5,F$4)</f>
        <v/>
      </c>
      <c r="G163" s="174">
        <f>MID($B163,G$5,G$4)</f>
        <v/>
      </c>
      <c r="H163" s="174">
        <f>MID($B163,H$5,H$4)</f>
        <v/>
      </c>
      <c r="I163" s="174">
        <f>MID($B163,I$5,I$4)</f>
        <v/>
      </c>
      <c r="J163" s="174">
        <f>MID($B163,J$5,J$4)</f>
        <v/>
      </c>
      <c r="K163" s="174">
        <f>MID($B163,K$5,K$4)</f>
        <v/>
      </c>
      <c r="L163" s="174">
        <f>MID($B163,L$5,L$4)</f>
        <v/>
      </c>
      <c r="M163" s="174">
        <f>MID($B163,M$5,M$4)</f>
        <v/>
      </c>
      <c r="N163" s="174">
        <f>MID($B163,N$5,N$4)</f>
        <v/>
      </c>
      <c r="O163" s="174">
        <f>MID($B163,O$5,O$4)</f>
        <v/>
      </c>
      <c r="P163" s="174">
        <f>MID($B163,P$5,P$4)</f>
        <v/>
      </c>
      <c r="Q163" s="174">
        <f>MID($B163,Q$5,Q$4)</f>
        <v/>
      </c>
      <c r="R163" s="174">
        <f>MID($B163,R$5,R$4)</f>
        <v/>
      </c>
      <c r="S163" s="174">
        <f>MID($B163,S$5,S$4)</f>
        <v/>
      </c>
      <c r="T163" s="174">
        <f>MID($B163,T$5,T$4)</f>
        <v/>
      </c>
      <c r="U163" s="174">
        <f>MID($B163,U$5,U$4)</f>
        <v/>
      </c>
      <c r="V163" s="174">
        <f>MID($B163,V$5,V$4)</f>
        <v/>
      </c>
      <c r="W163" s="174">
        <f>MID($B163,W$5,W$4)</f>
        <v/>
      </c>
      <c r="X163" s="174">
        <f>MID($B163,X$5,X$4)</f>
        <v/>
      </c>
      <c r="Y163" s="174">
        <f>MID($B163,Y$5,Y$4)</f>
        <v/>
      </c>
      <c r="Z163" s="174">
        <f>MID($B163,Z$5,Z$4)</f>
        <v/>
      </c>
      <c r="AA163" s="174">
        <f>MID($B163,AA$5,AA$4)</f>
        <v/>
      </c>
      <c r="AB163" s="174">
        <f>MID($B163,AB$5,AB$4)</f>
        <v/>
      </c>
      <c r="AC163" s="174">
        <f>MID($B163,AC$5,AC$4)</f>
        <v/>
      </c>
      <c r="AD163" s="174">
        <f>MID($B163,AD$5,AD$4)</f>
        <v/>
      </c>
      <c r="AE163" s="174">
        <f>MID($B163,AE$5,AE$4)</f>
        <v/>
      </c>
      <c r="AF163" s="174">
        <f>MID($B163,AF$5,AF$4)</f>
        <v/>
      </c>
      <c r="AG163" s="174">
        <f>MID($B163,AG$5,AG$4)</f>
        <v/>
      </c>
      <c r="AH163" s="174">
        <f>MID($B163,AH$5,AH$4)</f>
        <v/>
      </c>
      <c r="AI163" s="174">
        <f>MID($B163,AI$5,AI$4)</f>
        <v/>
      </c>
      <c r="AJ163" s="174">
        <f>MID($B163,AJ$5,AJ$4)</f>
        <v/>
      </c>
      <c r="AK163" s="174">
        <f>MID($B163,AK$5,AK$4)</f>
        <v/>
      </c>
      <c r="AL163" s="174">
        <f>MID($B163,AL$5,AL$4)</f>
        <v/>
      </c>
      <c r="AM163" s="174">
        <f>MID($B163,AM$5,AM$4)</f>
        <v/>
      </c>
      <c r="AN163" s="174">
        <f>MID($B163,AN$5,AN$4)</f>
        <v/>
      </c>
      <c r="AO163" s="174">
        <f>MID($B163,AO$5,AO$4)</f>
        <v/>
      </c>
      <c r="AP163" s="174">
        <f>MID($B163,AP$5,AP$4)</f>
        <v/>
      </c>
      <c r="AQ163" s="174">
        <f>MID($B163,AQ$5,AQ$4)</f>
        <v/>
      </c>
      <c r="AR163" s="174">
        <f>MID($B163,AR$5,AR$4)</f>
        <v/>
      </c>
      <c r="AS163" s="174">
        <f>MID($B163,AS$5,AS$4)</f>
        <v/>
      </c>
      <c r="AT163" s="174">
        <f>MID($B163,AT$5,AT$4)</f>
        <v/>
      </c>
      <c r="AU163" s="174">
        <f>MID($B163,AU$5,AU$4)</f>
        <v/>
      </c>
      <c r="AV163" s="174">
        <f>MID($B163,AV$5,AV$4)</f>
        <v/>
      </c>
      <c r="AW163" s="174">
        <f>MID($B163,AW$5,AW$4)</f>
        <v/>
      </c>
      <c r="AX163" s="174">
        <f>MID($B163,AX$5,AX$4)</f>
        <v/>
      </c>
      <c r="AY163" s="174">
        <f>MID($B163,AY$5,AY$4)</f>
        <v/>
      </c>
      <c r="AZ163" s="174">
        <f>MID($B163,AZ$5,AZ$4)</f>
        <v/>
      </c>
      <c r="BA163" s="174">
        <f>MID($B163,BA$5,BA$4)</f>
        <v/>
      </c>
      <c r="BB163" s="174">
        <f>MID($B163,BB$5,BB$4)</f>
        <v/>
      </c>
      <c r="BC163" s="174">
        <f>MID($B163,BC$5,BC$4)</f>
        <v/>
      </c>
      <c r="BD163" s="174">
        <f>MID($B163,BD$5,BD$4)</f>
        <v/>
      </c>
      <c r="BE163" s="174">
        <f>MID($B163,BE$5,BE$4)</f>
        <v/>
      </c>
      <c r="BF163" s="174">
        <f>MID($B163,BF$5,BF$4)</f>
        <v/>
      </c>
      <c r="BG163" s="174">
        <f>MID($B163,BG$5,BG$4)</f>
        <v/>
      </c>
      <c r="BH163" s="174">
        <f>MID($B163,BH$5,BH$4)</f>
        <v/>
      </c>
      <c r="BI163" s="174">
        <f>MID($B163,BI$5,BI$4)</f>
        <v/>
      </c>
      <c r="BJ163" s="174">
        <f>MID($B163,BJ$5,BJ$4)</f>
        <v/>
      </c>
      <c r="BK163" s="174">
        <f>MID($B163,BK$5,BK$4)</f>
        <v/>
      </c>
      <c r="BL163" s="174">
        <f>MID($B163,BL$5,BL$4)</f>
        <v/>
      </c>
      <c r="BM163" s="174">
        <f>MID($B163,BM$5,BM$4)</f>
        <v/>
      </c>
    </row>
    <row r="164">
      <c r="B164" s="221" t="n"/>
      <c r="C164" s="174">
        <f>MID($B164,C$5,C$4)</f>
        <v/>
      </c>
      <c r="D164" s="174">
        <f>MID($B164,D$5,D$4)</f>
        <v/>
      </c>
      <c r="E164" s="174">
        <f>MID($B164,E$5,E$4)</f>
        <v/>
      </c>
      <c r="F164" s="174">
        <f>MID($B164,F$5,F$4)</f>
        <v/>
      </c>
      <c r="G164" s="174">
        <f>MID($B164,G$5,G$4)</f>
        <v/>
      </c>
      <c r="H164" s="174">
        <f>MID($B164,H$5,H$4)</f>
        <v/>
      </c>
      <c r="I164" s="174">
        <f>MID($B164,I$5,I$4)</f>
        <v/>
      </c>
      <c r="J164" s="174">
        <f>MID($B164,J$5,J$4)</f>
        <v/>
      </c>
      <c r="K164" s="174">
        <f>MID($B164,K$5,K$4)</f>
        <v/>
      </c>
      <c r="L164" s="174">
        <f>MID($B164,L$5,L$4)</f>
        <v/>
      </c>
      <c r="M164" s="174">
        <f>MID($B164,M$5,M$4)</f>
        <v/>
      </c>
      <c r="N164" s="174">
        <f>MID($B164,N$5,N$4)</f>
        <v/>
      </c>
      <c r="O164" s="174">
        <f>MID($B164,O$5,O$4)</f>
        <v/>
      </c>
      <c r="P164" s="174">
        <f>MID($B164,P$5,P$4)</f>
        <v/>
      </c>
      <c r="Q164" s="174">
        <f>MID($B164,Q$5,Q$4)</f>
        <v/>
      </c>
      <c r="R164" s="174">
        <f>MID($B164,R$5,R$4)</f>
        <v/>
      </c>
      <c r="S164" s="174">
        <f>MID($B164,S$5,S$4)</f>
        <v/>
      </c>
      <c r="T164" s="174">
        <f>MID($B164,T$5,T$4)</f>
        <v/>
      </c>
      <c r="U164" s="174">
        <f>MID($B164,U$5,U$4)</f>
        <v/>
      </c>
      <c r="V164" s="174">
        <f>MID($B164,V$5,V$4)</f>
        <v/>
      </c>
      <c r="W164" s="174">
        <f>MID($B164,W$5,W$4)</f>
        <v/>
      </c>
      <c r="X164" s="174">
        <f>MID($B164,X$5,X$4)</f>
        <v/>
      </c>
      <c r="Y164" s="174">
        <f>MID($B164,Y$5,Y$4)</f>
        <v/>
      </c>
      <c r="Z164" s="174">
        <f>MID($B164,Z$5,Z$4)</f>
        <v/>
      </c>
      <c r="AA164" s="174">
        <f>MID($B164,AA$5,AA$4)</f>
        <v/>
      </c>
      <c r="AB164" s="174">
        <f>MID($B164,AB$5,AB$4)</f>
        <v/>
      </c>
      <c r="AC164" s="174">
        <f>MID($B164,AC$5,AC$4)</f>
        <v/>
      </c>
      <c r="AD164" s="174">
        <f>MID($B164,AD$5,AD$4)</f>
        <v/>
      </c>
      <c r="AE164" s="174">
        <f>MID($B164,AE$5,AE$4)</f>
        <v/>
      </c>
      <c r="AF164" s="174">
        <f>MID($B164,AF$5,AF$4)</f>
        <v/>
      </c>
      <c r="AG164" s="174">
        <f>MID($B164,AG$5,AG$4)</f>
        <v/>
      </c>
      <c r="AH164" s="174">
        <f>MID($B164,AH$5,AH$4)</f>
        <v/>
      </c>
      <c r="AI164" s="174">
        <f>MID($B164,AI$5,AI$4)</f>
        <v/>
      </c>
      <c r="AJ164" s="174">
        <f>MID($B164,AJ$5,AJ$4)</f>
        <v/>
      </c>
      <c r="AK164" s="174">
        <f>MID($B164,AK$5,AK$4)</f>
        <v/>
      </c>
      <c r="AL164" s="174">
        <f>MID($B164,AL$5,AL$4)</f>
        <v/>
      </c>
      <c r="AM164" s="174">
        <f>MID($B164,AM$5,AM$4)</f>
        <v/>
      </c>
      <c r="AN164" s="174">
        <f>MID($B164,AN$5,AN$4)</f>
        <v/>
      </c>
      <c r="AO164" s="174">
        <f>MID($B164,AO$5,AO$4)</f>
        <v/>
      </c>
      <c r="AP164" s="174">
        <f>MID($B164,AP$5,AP$4)</f>
        <v/>
      </c>
      <c r="AQ164" s="174">
        <f>MID($B164,AQ$5,AQ$4)</f>
        <v/>
      </c>
      <c r="AR164" s="174">
        <f>MID($B164,AR$5,AR$4)</f>
        <v/>
      </c>
      <c r="AS164" s="174">
        <f>MID($B164,AS$5,AS$4)</f>
        <v/>
      </c>
      <c r="AT164" s="174">
        <f>MID($B164,AT$5,AT$4)</f>
        <v/>
      </c>
      <c r="AU164" s="174">
        <f>MID($B164,AU$5,AU$4)</f>
        <v/>
      </c>
      <c r="AV164" s="174">
        <f>MID($B164,AV$5,AV$4)</f>
        <v/>
      </c>
      <c r="AW164" s="174">
        <f>MID($B164,AW$5,AW$4)</f>
        <v/>
      </c>
      <c r="AX164" s="174">
        <f>MID($B164,AX$5,AX$4)</f>
        <v/>
      </c>
      <c r="AY164" s="174">
        <f>MID($B164,AY$5,AY$4)</f>
        <v/>
      </c>
      <c r="AZ164" s="174">
        <f>MID($B164,AZ$5,AZ$4)</f>
        <v/>
      </c>
      <c r="BA164" s="174">
        <f>MID($B164,BA$5,BA$4)</f>
        <v/>
      </c>
      <c r="BB164" s="174">
        <f>MID($B164,BB$5,BB$4)</f>
        <v/>
      </c>
      <c r="BC164" s="174">
        <f>MID($B164,BC$5,BC$4)</f>
        <v/>
      </c>
      <c r="BD164" s="174">
        <f>MID($B164,BD$5,BD$4)</f>
        <v/>
      </c>
      <c r="BE164" s="174">
        <f>MID($B164,BE$5,BE$4)</f>
        <v/>
      </c>
      <c r="BF164" s="174">
        <f>MID($B164,BF$5,BF$4)</f>
        <v/>
      </c>
      <c r="BG164" s="174">
        <f>MID($B164,BG$5,BG$4)</f>
        <v/>
      </c>
      <c r="BH164" s="174">
        <f>MID($B164,BH$5,BH$4)</f>
        <v/>
      </c>
      <c r="BI164" s="174">
        <f>MID($B164,BI$5,BI$4)</f>
        <v/>
      </c>
      <c r="BJ164" s="174">
        <f>MID($B164,BJ$5,BJ$4)</f>
        <v/>
      </c>
      <c r="BK164" s="174">
        <f>MID($B164,BK$5,BK$4)</f>
        <v/>
      </c>
      <c r="BL164" s="174">
        <f>MID($B164,BL$5,BL$4)</f>
        <v/>
      </c>
      <c r="BM164" s="174">
        <f>MID($B164,BM$5,BM$4)</f>
        <v/>
      </c>
    </row>
    <row r="165">
      <c r="B165" s="221" t="n"/>
      <c r="C165" s="174">
        <f>MID($B165,C$5,C$4)</f>
        <v/>
      </c>
      <c r="D165" s="174">
        <f>MID($B165,D$5,D$4)</f>
        <v/>
      </c>
      <c r="E165" s="174">
        <f>MID($B165,E$5,E$4)</f>
        <v/>
      </c>
      <c r="F165" s="174">
        <f>MID($B165,F$5,F$4)</f>
        <v/>
      </c>
      <c r="G165" s="174">
        <f>MID($B165,G$5,G$4)</f>
        <v/>
      </c>
      <c r="H165" s="174">
        <f>MID($B165,H$5,H$4)</f>
        <v/>
      </c>
      <c r="I165" s="174">
        <f>MID($B165,I$5,I$4)</f>
        <v/>
      </c>
      <c r="J165" s="174">
        <f>MID($B165,J$5,J$4)</f>
        <v/>
      </c>
      <c r="K165" s="174">
        <f>MID($B165,K$5,K$4)</f>
        <v/>
      </c>
      <c r="L165" s="174">
        <f>MID($B165,L$5,L$4)</f>
        <v/>
      </c>
      <c r="M165" s="174">
        <f>MID($B165,M$5,M$4)</f>
        <v/>
      </c>
      <c r="N165" s="174">
        <f>MID($B165,N$5,N$4)</f>
        <v/>
      </c>
      <c r="O165" s="174">
        <f>MID($B165,O$5,O$4)</f>
        <v/>
      </c>
      <c r="P165" s="174">
        <f>MID($B165,P$5,P$4)</f>
        <v/>
      </c>
      <c r="Q165" s="174">
        <f>MID($B165,Q$5,Q$4)</f>
        <v/>
      </c>
      <c r="R165" s="174">
        <f>MID($B165,R$5,R$4)</f>
        <v/>
      </c>
      <c r="S165" s="174">
        <f>MID($B165,S$5,S$4)</f>
        <v/>
      </c>
      <c r="T165" s="174">
        <f>MID($B165,T$5,T$4)</f>
        <v/>
      </c>
      <c r="U165" s="174">
        <f>MID($B165,U$5,U$4)</f>
        <v/>
      </c>
      <c r="V165" s="174">
        <f>MID($B165,V$5,V$4)</f>
        <v/>
      </c>
      <c r="W165" s="174">
        <f>MID($B165,W$5,W$4)</f>
        <v/>
      </c>
      <c r="X165" s="174">
        <f>MID($B165,X$5,X$4)</f>
        <v/>
      </c>
      <c r="Y165" s="174">
        <f>MID($B165,Y$5,Y$4)</f>
        <v/>
      </c>
      <c r="Z165" s="174">
        <f>MID($B165,Z$5,Z$4)</f>
        <v/>
      </c>
      <c r="AA165" s="174">
        <f>MID($B165,AA$5,AA$4)</f>
        <v/>
      </c>
      <c r="AB165" s="174">
        <f>MID($B165,AB$5,AB$4)</f>
        <v/>
      </c>
      <c r="AC165" s="174">
        <f>MID($B165,AC$5,AC$4)</f>
        <v/>
      </c>
      <c r="AD165" s="174">
        <f>MID($B165,AD$5,AD$4)</f>
        <v/>
      </c>
      <c r="AE165" s="174">
        <f>MID($B165,AE$5,AE$4)</f>
        <v/>
      </c>
      <c r="AF165" s="174">
        <f>MID($B165,AF$5,AF$4)</f>
        <v/>
      </c>
      <c r="AG165" s="174">
        <f>MID($B165,AG$5,AG$4)</f>
        <v/>
      </c>
      <c r="AH165" s="174">
        <f>MID($B165,AH$5,AH$4)</f>
        <v/>
      </c>
      <c r="AI165" s="174">
        <f>MID($B165,AI$5,AI$4)</f>
        <v/>
      </c>
      <c r="AJ165" s="174">
        <f>MID($B165,AJ$5,AJ$4)</f>
        <v/>
      </c>
      <c r="AK165" s="174">
        <f>MID($B165,AK$5,AK$4)</f>
        <v/>
      </c>
      <c r="AL165" s="174">
        <f>MID($B165,AL$5,AL$4)</f>
        <v/>
      </c>
      <c r="AM165" s="174">
        <f>MID($B165,AM$5,AM$4)</f>
        <v/>
      </c>
      <c r="AN165" s="174">
        <f>MID($B165,AN$5,AN$4)</f>
        <v/>
      </c>
      <c r="AO165" s="174">
        <f>MID($B165,AO$5,AO$4)</f>
        <v/>
      </c>
      <c r="AP165" s="174">
        <f>MID($B165,AP$5,AP$4)</f>
        <v/>
      </c>
      <c r="AQ165" s="174">
        <f>MID($B165,AQ$5,AQ$4)</f>
        <v/>
      </c>
      <c r="AR165" s="174">
        <f>MID($B165,AR$5,AR$4)</f>
        <v/>
      </c>
      <c r="AS165" s="174">
        <f>MID($B165,AS$5,AS$4)</f>
        <v/>
      </c>
      <c r="AT165" s="174">
        <f>MID($B165,AT$5,AT$4)</f>
        <v/>
      </c>
      <c r="AU165" s="174">
        <f>MID($B165,AU$5,AU$4)</f>
        <v/>
      </c>
      <c r="AV165" s="174">
        <f>MID($B165,AV$5,AV$4)</f>
        <v/>
      </c>
      <c r="AW165" s="174">
        <f>MID($B165,AW$5,AW$4)</f>
        <v/>
      </c>
      <c r="AX165" s="174">
        <f>MID($B165,AX$5,AX$4)</f>
        <v/>
      </c>
      <c r="AY165" s="174">
        <f>MID($B165,AY$5,AY$4)</f>
        <v/>
      </c>
      <c r="AZ165" s="174">
        <f>MID($B165,AZ$5,AZ$4)</f>
        <v/>
      </c>
      <c r="BA165" s="174">
        <f>MID($B165,BA$5,BA$4)</f>
        <v/>
      </c>
      <c r="BB165" s="174">
        <f>MID($B165,BB$5,BB$4)</f>
        <v/>
      </c>
      <c r="BC165" s="174">
        <f>MID($B165,BC$5,BC$4)</f>
        <v/>
      </c>
      <c r="BD165" s="174">
        <f>MID($B165,BD$5,BD$4)</f>
        <v/>
      </c>
      <c r="BE165" s="174">
        <f>MID($B165,BE$5,BE$4)</f>
        <v/>
      </c>
      <c r="BF165" s="174">
        <f>MID($B165,BF$5,BF$4)</f>
        <v/>
      </c>
      <c r="BG165" s="174">
        <f>MID($B165,BG$5,BG$4)</f>
        <v/>
      </c>
      <c r="BH165" s="174">
        <f>MID($B165,BH$5,BH$4)</f>
        <v/>
      </c>
      <c r="BI165" s="174">
        <f>MID($B165,BI$5,BI$4)</f>
        <v/>
      </c>
      <c r="BJ165" s="174">
        <f>MID($B165,BJ$5,BJ$4)</f>
        <v/>
      </c>
      <c r="BK165" s="174">
        <f>MID($B165,BK$5,BK$4)</f>
        <v/>
      </c>
      <c r="BL165" s="174">
        <f>MID($B165,BL$5,BL$4)</f>
        <v/>
      </c>
      <c r="BM165" s="174">
        <f>MID($B165,BM$5,BM$4)</f>
        <v/>
      </c>
    </row>
    <row r="166">
      <c r="B166" s="221" t="n"/>
      <c r="C166" s="174">
        <f>MID($B166,C$5,C$4)</f>
        <v/>
      </c>
      <c r="D166" s="174">
        <f>MID($B166,D$5,D$4)</f>
        <v/>
      </c>
      <c r="E166" s="174">
        <f>MID($B166,E$5,E$4)</f>
        <v/>
      </c>
      <c r="F166" s="174">
        <f>MID($B166,F$5,F$4)</f>
        <v/>
      </c>
      <c r="G166" s="174">
        <f>MID($B166,G$5,G$4)</f>
        <v/>
      </c>
      <c r="H166" s="174">
        <f>MID($B166,H$5,H$4)</f>
        <v/>
      </c>
      <c r="I166" s="174">
        <f>MID($B166,I$5,I$4)</f>
        <v/>
      </c>
      <c r="J166" s="174">
        <f>MID($B166,J$5,J$4)</f>
        <v/>
      </c>
      <c r="K166" s="174">
        <f>MID($B166,K$5,K$4)</f>
        <v/>
      </c>
      <c r="L166" s="174">
        <f>MID($B166,L$5,L$4)</f>
        <v/>
      </c>
      <c r="M166" s="174">
        <f>MID($B166,M$5,M$4)</f>
        <v/>
      </c>
      <c r="N166" s="174">
        <f>MID($B166,N$5,N$4)</f>
        <v/>
      </c>
      <c r="O166" s="174">
        <f>MID($B166,O$5,O$4)</f>
        <v/>
      </c>
      <c r="P166" s="174">
        <f>MID($B166,P$5,P$4)</f>
        <v/>
      </c>
      <c r="Q166" s="174">
        <f>MID($B166,Q$5,Q$4)</f>
        <v/>
      </c>
      <c r="R166" s="174">
        <f>MID($B166,R$5,R$4)</f>
        <v/>
      </c>
      <c r="S166" s="174">
        <f>MID($B166,S$5,S$4)</f>
        <v/>
      </c>
      <c r="T166" s="174">
        <f>MID($B166,T$5,T$4)</f>
        <v/>
      </c>
      <c r="U166" s="174">
        <f>MID($B166,U$5,U$4)</f>
        <v/>
      </c>
      <c r="V166" s="174">
        <f>MID($B166,V$5,V$4)</f>
        <v/>
      </c>
      <c r="W166" s="174">
        <f>MID($B166,W$5,W$4)</f>
        <v/>
      </c>
      <c r="X166" s="174">
        <f>MID($B166,X$5,X$4)</f>
        <v/>
      </c>
      <c r="Y166" s="174">
        <f>MID($B166,Y$5,Y$4)</f>
        <v/>
      </c>
      <c r="Z166" s="174">
        <f>MID($B166,Z$5,Z$4)</f>
        <v/>
      </c>
      <c r="AA166" s="174">
        <f>MID($B166,AA$5,AA$4)</f>
        <v/>
      </c>
      <c r="AB166" s="174">
        <f>MID($B166,AB$5,AB$4)</f>
        <v/>
      </c>
      <c r="AC166" s="174">
        <f>MID($B166,AC$5,AC$4)</f>
        <v/>
      </c>
      <c r="AD166" s="174">
        <f>MID($B166,AD$5,AD$4)</f>
        <v/>
      </c>
      <c r="AE166" s="174">
        <f>MID($B166,AE$5,AE$4)</f>
        <v/>
      </c>
      <c r="AF166" s="174">
        <f>MID($B166,AF$5,AF$4)</f>
        <v/>
      </c>
      <c r="AG166" s="174">
        <f>MID($B166,AG$5,AG$4)</f>
        <v/>
      </c>
      <c r="AH166" s="174">
        <f>MID($B166,AH$5,AH$4)</f>
        <v/>
      </c>
      <c r="AI166" s="174">
        <f>MID($B166,AI$5,AI$4)</f>
        <v/>
      </c>
      <c r="AJ166" s="174">
        <f>MID($B166,AJ$5,AJ$4)</f>
        <v/>
      </c>
      <c r="AK166" s="174">
        <f>MID($B166,AK$5,AK$4)</f>
        <v/>
      </c>
      <c r="AL166" s="174">
        <f>MID($B166,AL$5,AL$4)</f>
        <v/>
      </c>
      <c r="AM166" s="174">
        <f>MID($B166,AM$5,AM$4)</f>
        <v/>
      </c>
      <c r="AN166" s="174">
        <f>MID($B166,AN$5,AN$4)</f>
        <v/>
      </c>
      <c r="AO166" s="174">
        <f>MID($B166,AO$5,AO$4)</f>
        <v/>
      </c>
      <c r="AP166" s="174">
        <f>MID($B166,AP$5,AP$4)</f>
        <v/>
      </c>
      <c r="AQ166" s="174">
        <f>MID($B166,AQ$5,AQ$4)</f>
        <v/>
      </c>
      <c r="AR166" s="174">
        <f>MID($B166,AR$5,AR$4)</f>
        <v/>
      </c>
      <c r="AS166" s="174">
        <f>MID($B166,AS$5,AS$4)</f>
        <v/>
      </c>
      <c r="AT166" s="174">
        <f>MID($B166,AT$5,AT$4)</f>
        <v/>
      </c>
      <c r="AU166" s="174">
        <f>MID($B166,AU$5,AU$4)</f>
        <v/>
      </c>
      <c r="AV166" s="174">
        <f>MID($B166,AV$5,AV$4)</f>
        <v/>
      </c>
      <c r="AW166" s="174">
        <f>MID($B166,AW$5,AW$4)</f>
        <v/>
      </c>
      <c r="AX166" s="174">
        <f>MID($B166,AX$5,AX$4)</f>
        <v/>
      </c>
      <c r="AY166" s="174">
        <f>MID($B166,AY$5,AY$4)</f>
        <v/>
      </c>
      <c r="AZ166" s="174">
        <f>MID($B166,AZ$5,AZ$4)</f>
        <v/>
      </c>
      <c r="BA166" s="174">
        <f>MID($B166,BA$5,BA$4)</f>
        <v/>
      </c>
      <c r="BB166" s="174">
        <f>MID($B166,BB$5,BB$4)</f>
        <v/>
      </c>
      <c r="BC166" s="174">
        <f>MID($B166,BC$5,BC$4)</f>
        <v/>
      </c>
      <c r="BD166" s="174">
        <f>MID($B166,BD$5,BD$4)</f>
        <v/>
      </c>
      <c r="BE166" s="174">
        <f>MID($B166,BE$5,BE$4)</f>
        <v/>
      </c>
      <c r="BF166" s="174">
        <f>MID($B166,BF$5,BF$4)</f>
        <v/>
      </c>
      <c r="BG166" s="174">
        <f>MID($B166,BG$5,BG$4)</f>
        <v/>
      </c>
      <c r="BH166" s="174">
        <f>MID($B166,BH$5,BH$4)</f>
        <v/>
      </c>
      <c r="BI166" s="174">
        <f>MID($B166,BI$5,BI$4)</f>
        <v/>
      </c>
      <c r="BJ166" s="174">
        <f>MID($B166,BJ$5,BJ$4)</f>
        <v/>
      </c>
      <c r="BK166" s="174">
        <f>MID($B166,BK$5,BK$4)</f>
        <v/>
      </c>
      <c r="BL166" s="174">
        <f>MID($B166,BL$5,BL$4)</f>
        <v/>
      </c>
      <c r="BM166" s="174">
        <f>MID($B166,BM$5,BM$4)</f>
        <v/>
      </c>
    </row>
    <row r="167">
      <c r="B167" s="221" t="n"/>
      <c r="C167" s="174">
        <f>MID($B167,C$5,C$4)</f>
        <v/>
      </c>
      <c r="D167" s="174">
        <f>MID($B167,D$5,D$4)</f>
        <v/>
      </c>
      <c r="E167" s="174">
        <f>MID($B167,E$5,E$4)</f>
        <v/>
      </c>
      <c r="F167" s="174">
        <f>MID($B167,F$5,F$4)</f>
        <v/>
      </c>
      <c r="G167" s="174">
        <f>MID($B167,G$5,G$4)</f>
        <v/>
      </c>
      <c r="H167" s="174">
        <f>MID($B167,H$5,H$4)</f>
        <v/>
      </c>
      <c r="I167" s="174">
        <f>MID($B167,I$5,I$4)</f>
        <v/>
      </c>
      <c r="J167" s="174">
        <f>MID($B167,J$5,J$4)</f>
        <v/>
      </c>
      <c r="K167" s="174">
        <f>MID($B167,K$5,K$4)</f>
        <v/>
      </c>
      <c r="L167" s="174">
        <f>MID($B167,L$5,L$4)</f>
        <v/>
      </c>
      <c r="M167" s="174">
        <f>MID($B167,M$5,M$4)</f>
        <v/>
      </c>
      <c r="N167" s="174">
        <f>MID($B167,N$5,N$4)</f>
        <v/>
      </c>
      <c r="O167" s="174">
        <f>MID($B167,O$5,O$4)</f>
        <v/>
      </c>
      <c r="P167" s="174">
        <f>MID($B167,P$5,P$4)</f>
        <v/>
      </c>
      <c r="Q167" s="174">
        <f>MID($B167,Q$5,Q$4)</f>
        <v/>
      </c>
      <c r="R167" s="174">
        <f>MID($B167,R$5,R$4)</f>
        <v/>
      </c>
      <c r="S167" s="174">
        <f>MID($B167,S$5,S$4)</f>
        <v/>
      </c>
      <c r="T167" s="174">
        <f>MID($B167,T$5,T$4)</f>
        <v/>
      </c>
      <c r="U167" s="174">
        <f>MID($B167,U$5,U$4)</f>
        <v/>
      </c>
      <c r="V167" s="174">
        <f>MID($B167,V$5,V$4)</f>
        <v/>
      </c>
      <c r="W167" s="174">
        <f>MID($B167,W$5,W$4)</f>
        <v/>
      </c>
      <c r="X167" s="174">
        <f>MID($B167,X$5,X$4)</f>
        <v/>
      </c>
      <c r="Y167" s="174">
        <f>MID($B167,Y$5,Y$4)</f>
        <v/>
      </c>
      <c r="Z167" s="174">
        <f>MID($B167,Z$5,Z$4)</f>
        <v/>
      </c>
      <c r="AA167" s="174">
        <f>MID($B167,AA$5,AA$4)</f>
        <v/>
      </c>
      <c r="AB167" s="174">
        <f>MID($B167,AB$5,AB$4)</f>
        <v/>
      </c>
      <c r="AC167" s="174">
        <f>MID($B167,AC$5,AC$4)</f>
        <v/>
      </c>
      <c r="AD167" s="174">
        <f>MID($B167,AD$5,AD$4)</f>
        <v/>
      </c>
      <c r="AE167" s="174">
        <f>MID($B167,AE$5,AE$4)</f>
        <v/>
      </c>
      <c r="AF167" s="174">
        <f>MID($B167,AF$5,AF$4)</f>
        <v/>
      </c>
      <c r="AG167" s="174">
        <f>MID($B167,AG$5,AG$4)</f>
        <v/>
      </c>
      <c r="AH167" s="174">
        <f>MID($B167,AH$5,AH$4)</f>
        <v/>
      </c>
      <c r="AI167" s="174">
        <f>MID($B167,AI$5,AI$4)</f>
        <v/>
      </c>
      <c r="AJ167" s="174">
        <f>MID($B167,AJ$5,AJ$4)</f>
        <v/>
      </c>
      <c r="AK167" s="174">
        <f>MID($B167,AK$5,AK$4)</f>
        <v/>
      </c>
      <c r="AL167" s="174">
        <f>MID($B167,AL$5,AL$4)</f>
        <v/>
      </c>
      <c r="AM167" s="174">
        <f>MID($B167,AM$5,AM$4)</f>
        <v/>
      </c>
      <c r="AN167" s="174">
        <f>MID($B167,AN$5,AN$4)</f>
        <v/>
      </c>
      <c r="AO167" s="174">
        <f>MID($B167,AO$5,AO$4)</f>
        <v/>
      </c>
      <c r="AP167" s="174">
        <f>MID($B167,AP$5,AP$4)</f>
        <v/>
      </c>
      <c r="AQ167" s="174">
        <f>MID($B167,AQ$5,AQ$4)</f>
        <v/>
      </c>
      <c r="AR167" s="174">
        <f>MID($B167,AR$5,AR$4)</f>
        <v/>
      </c>
      <c r="AS167" s="174">
        <f>MID($B167,AS$5,AS$4)</f>
        <v/>
      </c>
      <c r="AT167" s="174">
        <f>MID($B167,AT$5,AT$4)</f>
        <v/>
      </c>
      <c r="AU167" s="174">
        <f>MID($B167,AU$5,AU$4)</f>
        <v/>
      </c>
      <c r="AV167" s="174">
        <f>MID($B167,AV$5,AV$4)</f>
        <v/>
      </c>
      <c r="AW167" s="174">
        <f>MID($B167,AW$5,AW$4)</f>
        <v/>
      </c>
      <c r="AX167" s="174">
        <f>MID($B167,AX$5,AX$4)</f>
        <v/>
      </c>
      <c r="AY167" s="174">
        <f>MID($B167,AY$5,AY$4)</f>
        <v/>
      </c>
      <c r="AZ167" s="174">
        <f>MID($B167,AZ$5,AZ$4)</f>
        <v/>
      </c>
      <c r="BA167" s="174">
        <f>MID($B167,BA$5,BA$4)</f>
        <v/>
      </c>
      <c r="BB167" s="174">
        <f>MID($B167,BB$5,BB$4)</f>
        <v/>
      </c>
      <c r="BC167" s="174">
        <f>MID($B167,BC$5,BC$4)</f>
        <v/>
      </c>
      <c r="BD167" s="174">
        <f>MID($B167,BD$5,BD$4)</f>
        <v/>
      </c>
      <c r="BE167" s="174">
        <f>MID($B167,BE$5,BE$4)</f>
        <v/>
      </c>
      <c r="BF167" s="174">
        <f>MID($B167,BF$5,BF$4)</f>
        <v/>
      </c>
      <c r="BG167" s="174">
        <f>MID($B167,BG$5,BG$4)</f>
        <v/>
      </c>
      <c r="BH167" s="174">
        <f>MID($B167,BH$5,BH$4)</f>
        <v/>
      </c>
      <c r="BI167" s="174">
        <f>MID($B167,BI$5,BI$4)</f>
        <v/>
      </c>
      <c r="BJ167" s="174">
        <f>MID($B167,BJ$5,BJ$4)</f>
        <v/>
      </c>
      <c r="BK167" s="174">
        <f>MID($B167,BK$5,BK$4)</f>
        <v/>
      </c>
      <c r="BL167" s="174">
        <f>MID($B167,BL$5,BL$4)</f>
        <v/>
      </c>
      <c r="BM167" s="174">
        <f>MID($B167,BM$5,BM$4)</f>
        <v/>
      </c>
    </row>
    <row r="168">
      <c r="B168" s="221" t="n"/>
      <c r="C168" s="174">
        <f>MID($B168,C$5,C$4)</f>
        <v/>
      </c>
      <c r="D168" s="174">
        <f>MID($B168,D$5,D$4)</f>
        <v/>
      </c>
      <c r="E168" s="174">
        <f>MID($B168,E$5,E$4)</f>
        <v/>
      </c>
      <c r="F168" s="174">
        <f>MID($B168,F$5,F$4)</f>
        <v/>
      </c>
      <c r="G168" s="174">
        <f>MID($B168,G$5,G$4)</f>
        <v/>
      </c>
      <c r="H168" s="174">
        <f>MID($B168,H$5,H$4)</f>
        <v/>
      </c>
      <c r="I168" s="174">
        <f>MID($B168,I$5,I$4)</f>
        <v/>
      </c>
      <c r="J168" s="174">
        <f>MID($B168,J$5,J$4)</f>
        <v/>
      </c>
      <c r="K168" s="174">
        <f>MID($B168,K$5,K$4)</f>
        <v/>
      </c>
      <c r="L168" s="174">
        <f>MID($B168,L$5,L$4)</f>
        <v/>
      </c>
      <c r="M168" s="174">
        <f>MID($B168,M$5,M$4)</f>
        <v/>
      </c>
      <c r="N168" s="174">
        <f>MID($B168,N$5,N$4)</f>
        <v/>
      </c>
      <c r="O168" s="174">
        <f>MID($B168,O$5,O$4)</f>
        <v/>
      </c>
      <c r="P168" s="174">
        <f>MID($B168,P$5,P$4)</f>
        <v/>
      </c>
      <c r="Q168" s="174">
        <f>MID($B168,Q$5,Q$4)</f>
        <v/>
      </c>
      <c r="R168" s="174">
        <f>MID($B168,R$5,R$4)</f>
        <v/>
      </c>
      <c r="S168" s="174">
        <f>MID($B168,S$5,S$4)</f>
        <v/>
      </c>
      <c r="T168" s="174">
        <f>MID($B168,T$5,T$4)</f>
        <v/>
      </c>
      <c r="U168" s="174">
        <f>MID($B168,U$5,U$4)</f>
        <v/>
      </c>
      <c r="V168" s="174">
        <f>MID($B168,V$5,V$4)</f>
        <v/>
      </c>
      <c r="W168" s="174">
        <f>MID($B168,W$5,W$4)</f>
        <v/>
      </c>
      <c r="X168" s="174">
        <f>MID($B168,X$5,X$4)</f>
        <v/>
      </c>
      <c r="Y168" s="174">
        <f>MID($B168,Y$5,Y$4)</f>
        <v/>
      </c>
      <c r="Z168" s="174">
        <f>MID($B168,Z$5,Z$4)</f>
        <v/>
      </c>
      <c r="AA168" s="174">
        <f>MID($B168,AA$5,AA$4)</f>
        <v/>
      </c>
      <c r="AB168" s="174">
        <f>MID($B168,AB$5,AB$4)</f>
        <v/>
      </c>
      <c r="AC168" s="174">
        <f>MID($B168,AC$5,AC$4)</f>
        <v/>
      </c>
      <c r="AD168" s="174">
        <f>MID($B168,AD$5,AD$4)</f>
        <v/>
      </c>
      <c r="AE168" s="174">
        <f>MID($B168,AE$5,AE$4)</f>
        <v/>
      </c>
      <c r="AF168" s="174">
        <f>MID($B168,AF$5,AF$4)</f>
        <v/>
      </c>
      <c r="AG168" s="174">
        <f>MID($B168,AG$5,AG$4)</f>
        <v/>
      </c>
      <c r="AH168" s="174">
        <f>MID($B168,AH$5,AH$4)</f>
        <v/>
      </c>
      <c r="AI168" s="174">
        <f>MID($B168,AI$5,AI$4)</f>
        <v/>
      </c>
      <c r="AJ168" s="174">
        <f>MID($B168,AJ$5,AJ$4)</f>
        <v/>
      </c>
      <c r="AK168" s="174">
        <f>MID($B168,AK$5,AK$4)</f>
        <v/>
      </c>
      <c r="AL168" s="174">
        <f>MID($B168,AL$5,AL$4)</f>
        <v/>
      </c>
      <c r="AM168" s="174">
        <f>MID($B168,AM$5,AM$4)</f>
        <v/>
      </c>
      <c r="AN168" s="174">
        <f>MID($B168,AN$5,AN$4)</f>
        <v/>
      </c>
      <c r="AO168" s="174">
        <f>MID($B168,AO$5,AO$4)</f>
        <v/>
      </c>
      <c r="AP168" s="174">
        <f>MID($B168,AP$5,AP$4)</f>
        <v/>
      </c>
      <c r="AQ168" s="174">
        <f>MID($B168,AQ$5,AQ$4)</f>
        <v/>
      </c>
      <c r="AR168" s="174">
        <f>MID($B168,AR$5,AR$4)</f>
        <v/>
      </c>
      <c r="AS168" s="174">
        <f>MID($B168,AS$5,AS$4)</f>
        <v/>
      </c>
      <c r="AT168" s="174">
        <f>MID($B168,AT$5,AT$4)</f>
        <v/>
      </c>
      <c r="AU168" s="174">
        <f>MID($B168,AU$5,AU$4)</f>
        <v/>
      </c>
      <c r="AV168" s="174">
        <f>MID($B168,AV$5,AV$4)</f>
        <v/>
      </c>
      <c r="AW168" s="174">
        <f>MID($B168,AW$5,AW$4)</f>
        <v/>
      </c>
      <c r="AX168" s="174">
        <f>MID($B168,AX$5,AX$4)</f>
        <v/>
      </c>
      <c r="AY168" s="174">
        <f>MID($B168,AY$5,AY$4)</f>
        <v/>
      </c>
      <c r="AZ168" s="174">
        <f>MID($B168,AZ$5,AZ$4)</f>
        <v/>
      </c>
      <c r="BA168" s="174">
        <f>MID($B168,BA$5,BA$4)</f>
        <v/>
      </c>
      <c r="BB168" s="174">
        <f>MID($B168,BB$5,BB$4)</f>
        <v/>
      </c>
      <c r="BC168" s="174">
        <f>MID($B168,BC$5,BC$4)</f>
        <v/>
      </c>
      <c r="BD168" s="174">
        <f>MID($B168,BD$5,BD$4)</f>
        <v/>
      </c>
      <c r="BE168" s="174">
        <f>MID($B168,BE$5,BE$4)</f>
        <v/>
      </c>
      <c r="BF168" s="174">
        <f>MID($B168,BF$5,BF$4)</f>
        <v/>
      </c>
      <c r="BG168" s="174">
        <f>MID($B168,BG$5,BG$4)</f>
        <v/>
      </c>
      <c r="BH168" s="174">
        <f>MID($B168,BH$5,BH$4)</f>
        <v/>
      </c>
      <c r="BI168" s="174">
        <f>MID($B168,BI$5,BI$4)</f>
        <v/>
      </c>
      <c r="BJ168" s="174">
        <f>MID($B168,BJ$5,BJ$4)</f>
        <v/>
      </c>
      <c r="BK168" s="174">
        <f>MID($B168,BK$5,BK$4)</f>
        <v/>
      </c>
      <c r="BL168" s="174">
        <f>MID($B168,BL$5,BL$4)</f>
        <v/>
      </c>
      <c r="BM168" s="174">
        <f>MID($B168,BM$5,BM$4)</f>
        <v/>
      </c>
    </row>
    <row r="169">
      <c r="B169" s="221" t="n"/>
      <c r="C169" s="174">
        <f>MID($B169,C$5,C$4)</f>
        <v/>
      </c>
      <c r="D169" s="174">
        <f>MID($B169,D$5,D$4)</f>
        <v/>
      </c>
      <c r="E169" s="174">
        <f>MID($B169,E$5,E$4)</f>
        <v/>
      </c>
      <c r="F169" s="174">
        <f>MID($B169,F$5,F$4)</f>
        <v/>
      </c>
      <c r="G169" s="174">
        <f>MID($B169,G$5,G$4)</f>
        <v/>
      </c>
      <c r="H169" s="174">
        <f>MID($B169,H$5,H$4)</f>
        <v/>
      </c>
      <c r="I169" s="174">
        <f>MID($B169,I$5,I$4)</f>
        <v/>
      </c>
      <c r="J169" s="174">
        <f>MID($B169,J$5,J$4)</f>
        <v/>
      </c>
      <c r="K169" s="174">
        <f>MID($B169,K$5,K$4)</f>
        <v/>
      </c>
      <c r="L169" s="174">
        <f>MID($B169,L$5,L$4)</f>
        <v/>
      </c>
      <c r="M169" s="174">
        <f>MID($B169,M$5,M$4)</f>
        <v/>
      </c>
      <c r="N169" s="174">
        <f>MID($B169,N$5,N$4)</f>
        <v/>
      </c>
      <c r="O169" s="174">
        <f>MID($B169,O$5,O$4)</f>
        <v/>
      </c>
      <c r="P169" s="174">
        <f>MID($B169,P$5,P$4)</f>
        <v/>
      </c>
      <c r="Q169" s="174">
        <f>MID($B169,Q$5,Q$4)</f>
        <v/>
      </c>
      <c r="R169" s="174">
        <f>MID($B169,R$5,R$4)</f>
        <v/>
      </c>
      <c r="S169" s="174">
        <f>MID($B169,S$5,S$4)</f>
        <v/>
      </c>
      <c r="T169" s="174">
        <f>MID($B169,T$5,T$4)</f>
        <v/>
      </c>
      <c r="U169" s="174">
        <f>MID($B169,U$5,U$4)</f>
        <v/>
      </c>
      <c r="V169" s="174">
        <f>MID($B169,V$5,V$4)</f>
        <v/>
      </c>
      <c r="W169" s="174">
        <f>MID($B169,W$5,W$4)</f>
        <v/>
      </c>
      <c r="X169" s="174">
        <f>MID($B169,X$5,X$4)</f>
        <v/>
      </c>
      <c r="Y169" s="174">
        <f>MID($B169,Y$5,Y$4)</f>
        <v/>
      </c>
      <c r="Z169" s="174">
        <f>MID($B169,Z$5,Z$4)</f>
        <v/>
      </c>
      <c r="AA169" s="174">
        <f>MID($B169,AA$5,AA$4)</f>
        <v/>
      </c>
      <c r="AB169" s="174">
        <f>MID($B169,AB$5,AB$4)</f>
        <v/>
      </c>
      <c r="AC169" s="174">
        <f>MID($B169,AC$5,AC$4)</f>
        <v/>
      </c>
      <c r="AD169" s="174">
        <f>MID($B169,AD$5,AD$4)</f>
        <v/>
      </c>
      <c r="AE169" s="174">
        <f>MID($B169,AE$5,AE$4)</f>
        <v/>
      </c>
      <c r="AF169" s="174">
        <f>MID($B169,AF$5,AF$4)</f>
        <v/>
      </c>
      <c r="AG169" s="174">
        <f>MID($B169,AG$5,AG$4)</f>
        <v/>
      </c>
      <c r="AH169" s="174">
        <f>MID($B169,AH$5,AH$4)</f>
        <v/>
      </c>
      <c r="AI169" s="174">
        <f>MID($B169,AI$5,AI$4)</f>
        <v/>
      </c>
      <c r="AJ169" s="174">
        <f>MID($B169,AJ$5,AJ$4)</f>
        <v/>
      </c>
      <c r="AK169" s="174">
        <f>MID($B169,AK$5,AK$4)</f>
        <v/>
      </c>
      <c r="AL169" s="174">
        <f>MID($B169,AL$5,AL$4)</f>
        <v/>
      </c>
      <c r="AM169" s="174">
        <f>MID($B169,AM$5,AM$4)</f>
        <v/>
      </c>
      <c r="AN169" s="174">
        <f>MID($B169,AN$5,AN$4)</f>
        <v/>
      </c>
      <c r="AO169" s="174">
        <f>MID($B169,AO$5,AO$4)</f>
        <v/>
      </c>
      <c r="AP169" s="174">
        <f>MID($B169,AP$5,AP$4)</f>
        <v/>
      </c>
      <c r="AQ169" s="174">
        <f>MID($B169,AQ$5,AQ$4)</f>
        <v/>
      </c>
      <c r="AR169" s="174">
        <f>MID($B169,AR$5,AR$4)</f>
        <v/>
      </c>
      <c r="AS169" s="174">
        <f>MID($B169,AS$5,AS$4)</f>
        <v/>
      </c>
      <c r="AT169" s="174">
        <f>MID($B169,AT$5,AT$4)</f>
        <v/>
      </c>
      <c r="AU169" s="174">
        <f>MID($B169,AU$5,AU$4)</f>
        <v/>
      </c>
      <c r="AV169" s="174">
        <f>MID($B169,AV$5,AV$4)</f>
        <v/>
      </c>
      <c r="AW169" s="174">
        <f>MID($B169,AW$5,AW$4)</f>
        <v/>
      </c>
      <c r="AX169" s="174">
        <f>MID($B169,AX$5,AX$4)</f>
        <v/>
      </c>
      <c r="AY169" s="174">
        <f>MID($B169,AY$5,AY$4)</f>
        <v/>
      </c>
      <c r="AZ169" s="174">
        <f>MID($B169,AZ$5,AZ$4)</f>
        <v/>
      </c>
      <c r="BA169" s="174">
        <f>MID($B169,BA$5,BA$4)</f>
        <v/>
      </c>
      <c r="BB169" s="174">
        <f>MID($B169,BB$5,BB$4)</f>
        <v/>
      </c>
      <c r="BC169" s="174">
        <f>MID($B169,BC$5,BC$4)</f>
        <v/>
      </c>
      <c r="BD169" s="174">
        <f>MID($B169,BD$5,BD$4)</f>
        <v/>
      </c>
      <c r="BE169" s="174">
        <f>MID($B169,BE$5,BE$4)</f>
        <v/>
      </c>
      <c r="BF169" s="174">
        <f>MID($B169,BF$5,BF$4)</f>
        <v/>
      </c>
      <c r="BG169" s="174">
        <f>MID($B169,BG$5,BG$4)</f>
        <v/>
      </c>
      <c r="BH169" s="174">
        <f>MID($B169,BH$5,BH$4)</f>
        <v/>
      </c>
      <c r="BI169" s="174">
        <f>MID($B169,BI$5,BI$4)</f>
        <v/>
      </c>
      <c r="BJ169" s="174">
        <f>MID($B169,BJ$5,BJ$4)</f>
        <v/>
      </c>
      <c r="BK169" s="174">
        <f>MID($B169,BK$5,BK$4)</f>
        <v/>
      </c>
      <c r="BL169" s="174">
        <f>MID($B169,BL$5,BL$4)</f>
        <v/>
      </c>
      <c r="BM169" s="174">
        <f>MID($B169,BM$5,BM$4)</f>
        <v/>
      </c>
    </row>
    <row r="170">
      <c r="B170" s="221" t="n"/>
      <c r="C170" s="174">
        <f>MID($B170,C$5,C$4)</f>
        <v/>
      </c>
      <c r="D170" s="174">
        <f>MID($B170,D$5,D$4)</f>
        <v/>
      </c>
      <c r="E170" s="174">
        <f>MID($B170,E$5,E$4)</f>
        <v/>
      </c>
      <c r="F170" s="174">
        <f>MID($B170,F$5,F$4)</f>
        <v/>
      </c>
      <c r="G170" s="174">
        <f>MID($B170,G$5,G$4)</f>
        <v/>
      </c>
      <c r="H170" s="174">
        <f>MID($B170,H$5,H$4)</f>
        <v/>
      </c>
      <c r="I170" s="174">
        <f>MID($B170,I$5,I$4)</f>
        <v/>
      </c>
      <c r="J170" s="174">
        <f>MID($B170,J$5,J$4)</f>
        <v/>
      </c>
      <c r="K170" s="174">
        <f>MID($B170,K$5,K$4)</f>
        <v/>
      </c>
      <c r="L170" s="174">
        <f>MID($B170,L$5,L$4)</f>
        <v/>
      </c>
      <c r="M170" s="174">
        <f>MID($B170,M$5,M$4)</f>
        <v/>
      </c>
      <c r="N170" s="174">
        <f>MID($B170,N$5,N$4)</f>
        <v/>
      </c>
      <c r="O170" s="174">
        <f>MID($B170,O$5,O$4)</f>
        <v/>
      </c>
      <c r="P170" s="174">
        <f>MID($B170,P$5,P$4)</f>
        <v/>
      </c>
      <c r="Q170" s="174">
        <f>MID($B170,Q$5,Q$4)</f>
        <v/>
      </c>
      <c r="R170" s="174">
        <f>MID($B170,R$5,R$4)</f>
        <v/>
      </c>
      <c r="S170" s="174">
        <f>MID($B170,S$5,S$4)</f>
        <v/>
      </c>
      <c r="T170" s="174">
        <f>MID($B170,T$5,T$4)</f>
        <v/>
      </c>
      <c r="U170" s="174">
        <f>MID($B170,U$5,U$4)</f>
        <v/>
      </c>
      <c r="V170" s="174">
        <f>MID($B170,V$5,V$4)</f>
        <v/>
      </c>
      <c r="W170" s="174">
        <f>MID($B170,W$5,W$4)</f>
        <v/>
      </c>
      <c r="X170" s="174">
        <f>MID($B170,X$5,X$4)</f>
        <v/>
      </c>
      <c r="Y170" s="174">
        <f>MID($B170,Y$5,Y$4)</f>
        <v/>
      </c>
      <c r="Z170" s="174">
        <f>MID($B170,Z$5,Z$4)</f>
        <v/>
      </c>
      <c r="AA170" s="174">
        <f>MID($B170,AA$5,AA$4)</f>
        <v/>
      </c>
      <c r="AB170" s="174">
        <f>MID($B170,AB$5,AB$4)</f>
        <v/>
      </c>
      <c r="AC170" s="174">
        <f>MID($B170,AC$5,AC$4)</f>
        <v/>
      </c>
      <c r="AD170" s="174">
        <f>MID($B170,AD$5,AD$4)</f>
        <v/>
      </c>
      <c r="AE170" s="174">
        <f>MID($B170,AE$5,AE$4)</f>
        <v/>
      </c>
      <c r="AF170" s="174">
        <f>MID($B170,AF$5,AF$4)</f>
        <v/>
      </c>
      <c r="AG170" s="174">
        <f>MID($B170,AG$5,AG$4)</f>
        <v/>
      </c>
      <c r="AH170" s="174">
        <f>MID($B170,AH$5,AH$4)</f>
        <v/>
      </c>
      <c r="AI170" s="174">
        <f>MID($B170,AI$5,AI$4)</f>
        <v/>
      </c>
      <c r="AJ170" s="174">
        <f>MID($B170,AJ$5,AJ$4)</f>
        <v/>
      </c>
      <c r="AK170" s="174">
        <f>MID($B170,AK$5,AK$4)</f>
        <v/>
      </c>
      <c r="AL170" s="174">
        <f>MID($B170,AL$5,AL$4)</f>
        <v/>
      </c>
      <c r="AM170" s="174">
        <f>MID($B170,AM$5,AM$4)</f>
        <v/>
      </c>
      <c r="AN170" s="174">
        <f>MID($B170,AN$5,AN$4)</f>
        <v/>
      </c>
      <c r="AO170" s="174">
        <f>MID($B170,AO$5,AO$4)</f>
        <v/>
      </c>
      <c r="AP170" s="174">
        <f>MID($B170,AP$5,AP$4)</f>
        <v/>
      </c>
      <c r="AQ170" s="174">
        <f>MID($B170,AQ$5,AQ$4)</f>
        <v/>
      </c>
      <c r="AR170" s="174">
        <f>MID($B170,AR$5,AR$4)</f>
        <v/>
      </c>
      <c r="AS170" s="174">
        <f>MID($B170,AS$5,AS$4)</f>
        <v/>
      </c>
      <c r="AT170" s="174">
        <f>MID($B170,AT$5,AT$4)</f>
        <v/>
      </c>
      <c r="AU170" s="174">
        <f>MID($B170,AU$5,AU$4)</f>
        <v/>
      </c>
      <c r="AV170" s="174">
        <f>MID($B170,AV$5,AV$4)</f>
        <v/>
      </c>
      <c r="AW170" s="174">
        <f>MID($B170,AW$5,AW$4)</f>
        <v/>
      </c>
      <c r="AX170" s="174">
        <f>MID($B170,AX$5,AX$4)</f>
        <v/>
      </c>
      <c r="AY170" s="174">
        <f>MID($B170,AY$5,AY$4)</f>
        <v/>
      </c>
      <c r="AZ170" s="174">
        <f>MID($B170,AZ$5,AZ$4)</f>
        <v/>
      </c>
      <c r="BA170" s="174">
        <f>MID($B170,BA$5,BA$4)</f>
        <v/>
      </c>
      <c r="BB170" s="174">
        <f>MID($B170,BB$5,BB$4)</f>
        <v/>
      </c>
      <c r="BC170" s="174">
        <f>MID($B170,BC$5,BC$4)</f>
        <v/>
      </c>
      <c r="BD170" s="174">
        <f>MID($B170,BD$5,BD$4)</f>
        <v/>
      </c>
      <c r="BE170" s="174">
        <f>MID($B170,BE$5,BE$4)</f>
        <v/>
      </c>
      <c r="BF170" s="174">
        <f>MID($B170,BF$5,BF$4)</f>
        <v/>
      </c>
      <c r="BG170" s="174">
        <f>MID($B170,BG$5,BG$4)</f>
        <v/>
      </c>
      <c r="BH170" s="174">
        <f>MID($B170,BH$5,BH$4)</f>
        <v/>
      </c>
      <c r="BI170" s="174">
        <f>MID($B170,BI$5,BI$4)</f>
        <v/>
      </c>
      <c r="BJ170" s="174">
        <f>MID($B170,BJ$5,BJ$4)</f>
        <v/>
      </c>
      <c r="BK170" s="174">
        <f>MID($B170,BK$5,BK$4)</f>
        <v/>
      </c>
      <c r="BL170" s="174">
        <f>MID($B170,BL$5,BL$4)</f>
        <v/>
      </c>
      <c r="BM170" s="174">
        <f>MID($B170,BM$5,BM$4)</f>
        <v/>
      </c>
    </row>
    <row r="171">
      <c r="B171" s="221" t="n"/>
      <c r="C171" s="174">
        <f>MID($B171,C$5,C$4)</f>
        <v/>
      </c>
      <c r="D171" s="174">
        <f>MID($B171,D$5,D$4)</f>
        <v/>
      </c>
      <c r="E171" s="174">
        <f>MID($B171,E$5,E$4)</f>
        <v/>
      </c>
      <c r="F171" s="174">
        <f>MID($B171,F$5,F$4)</f>
        <v/>
      </c>
      <c r="G171" s="174">
        <f>MID($B171,G$5,G$4)</f>
        <v/>
      </c>
      <c r="H171" s="174">
        <f>MID($B171,H$5,H$4)</f>
        <v/>
      </c>
      <c r="I171" s="174">
        <f>MID($B171,I$5,I$4)</f>
        <v/>
      </c>
      <c r="J171" s="174">
        <f>MID($B171,J$5,J$4)</f>
        <v/>
      </c>
      <c r="K171" s="174">
        <f>MID($B171,K$5,K$4)</f>
        <v/>
      </c>
      <c r="L171" s="174">
        <f>MID($B171,L$5,L$4)</f>
        <v/>
      </c>
      <c r="M171" s="174">
        <f>MID($B171,M$5,M$4)</f>
        <v/>
      </c>
      <c r="N171" s="174">
        <f>MID($B171,N$5,N$4)</f>
        <v/>
      </c>
      <c r="O171" s="174">
        <f>MID($B171,O$5,O$4)</f>
        <v/>
      </c>
      <c r="P171" s="174">
        <f>MID($B171,P$5,P$4)</f>
        <v/>
      </c>
      <c r="Q171" s="174">
        <f>MID($B171,Q$5,Q$4)</f>
        <v/>
      </c>
      <c r="R171" s="174">
        <f>MID($B171,R$5,R$4)</f>
        <v/>
      </c>
      <c r="S171" s="174">
        <f>MID($B171,S$5,S$4)</f>
        <v/>
      </c>
      <c r="T171" s="174">
        <f>MID($B171,T$5,T$4)</f>
        <v/>
      </c>
      <c r="U171" s="174">
        <f>MID($B171,U$5,U$4)</f>
        <v/>
      </c>
      <c r="V171" s="174">
        <f>MID($B171,V$5,V$4)</f>
        <v/>
      </c>
      <c r="W171" s="174">
        <f>MID($B171,W$5,W$4)</f>
        <v/>
      </c>
      <c r="X171" s="174">
        <f>MID($B171,X$5,X$4)</f>
        <v/>
      </c>
      <c r="Y171" s="174">
        <f>MID($B171,Y$5,Y$4)</f>
        <v/>
      </c>
      <c r="Z171" s="174">
        <f>MID($B171,Z$5,Z$4)</f>
        <v/>
      </c>
      <c r="AA171" s="174">
        <f>MID($B171,AA$5,AA$4)</f>
        <v/>
      </c>
      <c r="AB171" s="174">
        <f>MID($B171,AB$5,AB$4)</f>
        <v/>
      </c>
      <c r="AC171" s="174">
        <f>MID($B171,AC$5,AC$4)</f>
        <v/>
      </c>
      <c r="AD171" s="174">
        <f>MID($B171,AD$5,AD$4)</f>
        <v/>
      </c>
      <c r="AE171" s="174">
        <f>MID($B171,AE$5,AE$4)</f>
        <v/>
      </c>
      <c r="AF171" s="174">
        <f>MID($B171,AF$5,AF$4)</f>
        <v/>
      </c>
      <c r="AG171" s="174">
        <f>MID($B171,AG$5,AG$4)</f>
        <v/>
      </c>
      <c r="AH171" s="174">
        <f>MID($B171,AH$5,AH$4)</f>
        <v/>
      </c>
      <c r="AI171" s="174">
        <f>MID($B171,AI$5,AI$4)</f>
        <v/>
      </c>
      <c r="AJ171" s="174">
        <f>MID($B171,AJ$5,AJ$4)</f>
        <v/>
      </c>
      <c r="AK171" s="174">
        <f>MID($B171,AK$5,AK$4)</f>
        <v/>
      </c>
      <c r="AL171" s="174">
        <f>MID($B171,AL$5,AL$4)</f>
        <v/>
      </c>
      <c r="AM171" s="174">
        <f>MID($B171,AM$5,AM$4)</f>
        <v/>
      </c>
      <c r="AN171" s="174">
        <f>MID($B171,AN$5,AN$4)</f>
        <v/>
      </c>
      <c r="AO171" s="174">
        <f>MID($B171,AO$5,AO$4)</f>
        <v/>
      </c>
      <c r="AP171" s="174">
        <f>MID($B171,AP$5,AP$4)</f>
        <v/>
      </c>
      <c r="AQ171" s="174">
        <f>MID($B171,AQ$5,AQ$4)</f>
        <v/>
      </c>
      <c r="AR171" s="174">
        <f>MID($B171,AR$5,AR$4)</f>
        <v/>
      </c>
      <c r="AS171" s="174">
        <f>MID($B171,AS$5,AS$4)</f>
        <v/>
      </c>
      <c r="AT171" s="174">
        <f>MID($B171,AT$5,AT$4)</f>
        <v/>
      </c>
      <c r="AU171" s="174">
        <f>MID($B171,AU$5,AU$4)</f>
        <v/>
      </c>
      <c r="AV171" s="174">
        <f>MID($B171,AV$5,AV$4)</f>
        <v/>
      </c>
      <c r="AW171" s="174">
        <f>MID($B171,AW$5,AW$4)</f>
        <v/>
      </c>
      <c r="AX171" s="174">
        <f>MID($B171,AX$5,AX$4)</f>
        <v/>
      </c>
      <c r="AY171" s="174">
        <f>MID($B171,AY$5,AY$4)</f>
        <v/>
      </c>
      <c r="AZ171" s="174">
        <f>MID($B171,AZ$5,AZ$4)</f>
        <v/>
      </c>
      <c r="BA171" s="174">
        <f>MID($B171,BA$5,BA$4)</f>
        <v/>
      </c>
      <c r="BB171" s="174">
        <f>MID($B171,BB$5,BB$4)</f>
        <v/>
      </c>
      <c r="BC171" s="174">
        <f>MID($B171,BC$5,BC$4)</f>
        <v/>
      </c>
      <c r="BD171" s="174">
        <f>MID($B171,BD$5,BD$4)</f>
        <v/>
      </c>
      <c r="BE171" s="174">
        <f>MID($B171,BE$5,BE$4)</f>
        <v/>
      </c>
      <c r="BF171" s="174">
        <f>MID($B171,BF$5,BF$4)</f>
        <v/>
      </c>
      <c r="BG171" s="174">
        <f>MID($B171,BG$5,BG$4)</f>
        <v/>
      </c>
      <c r="BH171" s="174">
        <f>MID($B171,BH$5,BH$4)</f>
        <v/>
      </c>
      <c r="BI171" s="174">
        <f>MID($B171,BI$5,BI$4)</f>
        <v/>
      </c>
      <c r="BJ171" s="174">
        <f>MID($B171,BJ$5,BJ$4)</f>
        <v/>
      </c>
      <c r="BK171" s="174">
        <f>MID($B171,BK$5,BK$4)</f>
        <v/>
      </c>
      <c r="BL171" s="174">
        <f>MID($B171,BL$5,BL$4)</f>
        <v/>
      </c>
      <c r="BM171" s="174">
        <f>MID($B171,BM$5,BM$4)</f>
        <v/>
      </c>
    </row>
    <row r="172">
      <c r="B172" s="221" t="n"/>
      <c r="C172" s="174">
        <f>MID($B172,C$5,C$4)</f>
        <v/>
      </c>
      <c r="D172" s="174">
        <f>MID($B172,D$5,D$4)</f>
        <v/>
      </c>
      <c r="E172" s="174">
        <f>MID($B172,E$5,E$4)</f>
        <v/>
      </c>
      <c r="F172" s="174">
        <f>MID($B172,F$5,F$4)</f>
        <v/>
      </c>
      <c r="G172" s="174">
        <f>MID($B172,G$5,G$4)</f>
        <v/>
      </c>
      <c r="H172" s="174">
        <f>MID($B172,H$5,H$4)</f>
        <v/>
      </c>
      <c r="I172" s="174">
        <f>MID($B172,I$5,I$4)</f>
        <v/>
      </c>
      <c r="J172" s="174">
        <f>MID($B172,J$5,J$4)</f>
        <v/>
      </c>
      <c r="K172" s="174">
        <f>MID($B172,K$5,K$4)</f>
        <v/>
      </c>
      <c r="L172" s="174">
        <f>MID($B172,L$5,L$4)</f>
        <v/>
      </c>
      <c r="M172" s="174">
        <f>MID($B172,M$5,M$4)</f>
        <v/>
      </c>
      <c r="N172" s="174">
        <f>MID($B172,N$5,N$4)</f>
        <v/>
      </c>
      <c r="O172" s="174">
        <f>MID($B172,O$5,O$4)</f>
        <v/>
      </c>
      <c r="P172" s="174">
        <f>MID($B172,P$5,P$4)</f>
        <v/>
      </c>
      <c r="Q172" s="174">
        <f>MID($B172,Q$5,Q$4)</f>
        <v/>
      </c>
      <c r="R172" s="174">
        <f>MID($B172,R$5,R$4)</f>
        <v/>
      </c>
      <c r="S172" s="174">
        <f>MID($B172,S$5,S$4)</f>
        <v/>
      </c>
      <c r="T172" s="174">
        <f>MID($B172,T$5,T$4)</f>
        <v/>
      </c>
      <c r="U172" s="174">
        <f>MID($B172,U$5,U$4)</f>
        <v/>
      </c>
      <c r="V172" s="174">
        <f>MID($B172,V$5,V$4)</f>
        <v/>
      </c>
      <c r="W172" s="174">
        <f>MID($B172,W$5,W$4)</f>
        <v/>
      </c>
      <c r="X172" s="174">
        <f>MID($B172,X$5,X$4)</f>
        <v/>
      </c>
      <c r="Y172" s="174">
        <f>MID($B172,Y$5,Y$4)</f>
        <v/>
      </c>
      <c r="Z172" s="174">
        <f>MID($B172,Z$5,Z$4)</f>
        <v/>
      </c>
      <c r="AA172" s="174">
        <f>MID($B172,AA$5,AA$4)</f>
        <v/>
      </c>
      <c r="AB172" s="174">
        <f>MID($B172,AB$5,AB$4)</f>
        <v/>
      </c>
      <c r="AC172" s="174">
        <f>MID($B172,AC$5,AC$4)</f>
        <v/>
      </c>
      <c r="AD172" s="174">
        <f>MID($B172,AD$5,AD$4)</f>
        <v/>
      </c>
      <c r="AE172" s="174">
        <f>MID($B172,AE$5,AE$4)</f>
        <v/>
      </c>
      <c r="AF172" s="174">
        <f>MID($B172,AF$5,AF$4)</f>
        <v/>
      </c>
      <c r="AG172" s="174">
        <f>MID($B172,AG$5,AG$4)</f>
        <v/>
      </c>
      <c r="AH172" s="174">
        <f>MID($B172,AH$5,AH$4)</f>
        <v/>
      </c>
      <c r="AI172" s="174">
        <f>MID($B172,AI$5,AI$4)</f>
        <v/>
      </c>
      <c r="AJ172" s="174">
        <f>MID($B172,AJ$5,AJ$4)</f>
        <v/>
      </c>
      <c r="AK172" s="174">
        <f>MID($B172,AK$5,AK$4)</f>
        <v/>
      </c>
      <c r="AL172" s="174">
        <f>MID($B172,AL$5,AL$4)</f>
        <v/>
      </c>
      <c r="AM172" s="174">
        <f>MID($B172,AM$5,AM$4)</f>
        <v/>
      </c>
      <c r="AN172" s="174">
        <f>MID($B172,AN$5,AN$4)</f>
        <v/>
      </c>
      <c r="AO172" s="174">
        <f>MID($B172,AO$5,AO$4)</f>
        <v/>
      </c>
      <c r="AP172" s="174">
        <f>MID($B172,AP$5,AP$4)</f>
        <v/>
      </c>
      <c r="AQ172" s="174">
        <f>MID($B172,AQ$5,AQ$4)</f>
        <v/>
      </c>
      <c r="AR172" s="174">
        <f>MID($B172,AR$5,AR$4)</f>
        <v/>
      </c>
      <c r="AS172" s="174">
        <f>MID($B172,AS$5,AS$4)</f>
        <v/>
      </c>
      <c r="AT172" s="174">
        <f>MID($B172,AT$5,AT$4)</f>
        <v/>
      </c>
      <c r="AU172" s="174">
        <f>MID($B172,AU$5,AU$4)</f>
        <v/>
      </c>
      <c r="AV172" s="174">
        <f>MID($B172,AV$5,AV$4)</f>
        <v/>
      </c>
      <c r="AW172" s="174">
        <f>MID($B172,AW$5,AW$4)</f>
        <v/>
      </c>
      <c r="AX172" s="174">
        <f>MID($B172,AX$5,AX$4)</f>
        <v/>
      </c>
      <c r="AY172" s="174">
        <f>MID($B172,AY$5,AY$4)</f>
        <v/>
      </c>
      <c r="AZ172" s="174">
        <f>MID($B172,AZ$5,AZ$4)</f>
        <v/>
      </c>
      <c r="BA172" s="174">
        <f>MID($B172,BA$5,BA$4)</f>
        <v/>
      </c>
      <c r="BB172" s="174">
        <f>MID($B172,BB$5,BB$4)</f>
        <v/>
      </c>
      <c r="BC172" s="174">
        <f>MID($B172,BC$5,BC$4)</f>
        <v/>
      </c>
      <c r="BD172" s="174">
        <f>MID($B172,BD$5,BD$4)</f>
        <v/>
      </c>
      <c r="BE172" s="174">
        <f>MID($B172,BE$5,BE$4)</f>
        <v/>
      </c>
      <c r="BF172" s="174">
        <f>MID($B172,BF$5,BF$4)</f>
        <v/>
      </c>
      <c r="BG172" s="174">
        <f>MID($B172,BG$5,BG$4)</f>
        <v/>
      </c>
      <c r="BH172" s="174">
        <f>MID($B172,BH$5,BH$4)</f>
        <v/>
      </c>
      <c r="BI172" s="174">
        <f>MID($B172,BI$5,BI$4)</f>
        <v/>
      </c>
      <c r="BJ172" s="174">
        <f>MID($B172,BJ$5,BJ$4)</f>
        <v/>
      </c>
      <c r="BK172" s="174">
        <f>MID($B172,BK$5,BK$4)</f>
        <v/>
      </c>
      <c r="BL172" s="174">
        <f>MID($B172,BL$5,BL$4)</f>
        <v/>
      </c>
      <c r="BM172" s="174">
        <f>MID($B172,BM$5,BM$4)</f>
        <v/>
      </c>
    </row>
    <row r="173">
      <c r="B173" s="221" t="n"/>
      <c r="C173" s="174">
        <f>MID($B173,C$5,C$4)</f>
        <v/>
      </c>
      <c r="D173" s="174">
        <f>MID($B173,D$5,D$4)</f>
        <v/>
      </c>
      <c r="E173" s="174">
        <f>MID($B173,E$5,E$4)</f>
        <v/>
      </c>
      <c r="F173" s="174">
        <f>MID($B173,F$5,F$4)</f>
        <v/>
      </c>
      <c r="G173" s="174">
        <f>MID($B173,G$5,G$4)</f>
        <v/>
      </c>
      <c r="H173" s="174">
        <f>MID($B173,H$5,H$4)</f>
        <v/>
      </c>
      <c r="I173" s="174">
        <f>MID($B173,I$5,I$4)</f>
        <v/>
      </c>
      <c r="J173" s="174">
        <f>MID($B173,J$5,J$4)</f>
        <v/>
      </c>
      <c r="K173" s="174">
        <f>MID($B173,K$5,K$4)</f>
        <v/>
      </c>
      <c r="L173" s="174">
        <f>MID($B173,L$5,L$4)</f>
        <v/>
      </c>
      <c r="M173" s="174">
        <f>MID($B173,M$5,M$4)</f>
        <v/>
      </c>
      <c r="N173" s="174">
        <f>MID($B173,N$5,N$4)</f>
        <v/>
      </c>
      <c r="O173" s="174">
        <f>MID($B173,O$5,O$4)</f>
        <v/>
      </c>
      <c r="P173" s="174">
        <f>MID($B173,P$5,P$4)</f>
        <v/>
      </c>
      <c r="Q173" s="174">
        <f>MID($B173,Q$5,Q$4)</f>
        <v/>
      </c>
      <c r="R173" s="174">
        <f>MID($B173,R$5,R$4)</f>
        <v/>
      </c>
      <c r="S173" s="174">
        <f>MID($B173,S$5,S$4)</f>
        <v/>
      </c>
      <c r="T173" s="174">
        <f>MID($B173,T$5,T$4)</f>
        <v/>
      </c>
      <c r="U173" s="174">
        <f>MID($B173,U$5,U$4)</f>
        <v/>
      </c>
      <c r="V173" s="174">
        <f>MID($B173,V$5,V$4)</f>
        <v/>
      </c>
      <c r="W173" s="174">
        <f>MID($B173,W$5,W$4)</f>
        <v/>
      </c>
      <c r="X173" s="174">
        <f>MID($B173,X$5,X$4)</f>
        <v/>
      </c>
      <c r="Y173" s="174">
        <f>MID($B173,Y$5,Y$4)</f>
        <v/>
      </c>
      <c r="Z173" s="174">
        <f>MID($B173,Z$5,Z$4)</f>
        <v/>
      </c>
      <c r="AA173" s="174">
        <f>MID($B173,AA$5,AA$4)</f>
        <v/>
      </c>
      <c r="AB173" s="174">
        <f>MID($B173,AB$5,AB$4)</f>
        <v/>
      </c>
      <c r="AC173" s="174">
        <f>MID($B173,AC$5,AC$4)</f>
        <v/>
      </c>
      <c r="AD173" s="174">
        <f>MID($B173,AD$5,AD$4)</f>
        <v/>
      </c>
      <c r="AE173" s="174">
        <f>MID($B173,AE$5,AE$4)</f>
        <v/>
      </c>
      <c r="AF173" s="174">
        <f>MID($B173,AF$5,AF$4)</f>
        <v/>
      </c>
      <c r="AG173" s="174">
        <f>MID($B173,AG$5,AG$4)</f>
        <v/>
      </c>
      <c r="AH173" s="174">
        <f>MID($B173,AH$5,AH$4)</f>
        <v/>
      </c>
      <c r="AI173" s="174">
        <f>MID($B173,AI$5,AI$4)</f>
        <v/>
      </c>
      <c r="AJ173" s="174">
        <f>MID($B173,AJ$5,AJ$4)</f>
        <v/>
      </c>
      <c r="AK173" s="174">
        <f>MID($B173,AK$5,AK$4)</f>
        <v/>
      </c>
      <c r="AL173" s="174">
        <f>MID($B173,AL$5,AL$4)</f>
        <v/>
      </c>
      <c r="AM173" s="174">
        <f>MID($B173,AM$5,AM$4)</f>
        <v/>
      </c>
      <c r="AN173" s="174">
        <f>MID($B173,AN$5,AN$4)</f>
        <v/>
      </c>
      <c r="AO173" s="174">
        <f>MID($B173,AO$5,AO$4)</f>
        <v/>
      </c>
      <c r="AP173" s="174">
        <f>MID($B173,AP$5,AP$4)</f>
        <v/>
      </c>
      <c r="AQ173" s="174">
        <f>MID($B173,AQ$5,AQ$4)</f>
        <v/>
      </c>
      <c r="AR173" s="174">
        <f>MID($B173,AR$5,AR$4)</f>
        <v/>
      </c>
      <c r="AS173" s="174">
        <f>MID($B173,AS$5,AS$4)</f>
        <v/>
      </c>
      <c r="AT173" s="174">
        <f>MID($B173,AT$5,AT$4)</f>
        <v/>
      </c>
      <c r="AU173" s="174">
        <f>MID($B173,AU$5,AU$4)</f>
        <v/>
      </c>
      <c r="AV173" s="174">
        <f>MID($B173,AV$5,AV$4)</f>
        <v/>
      </c>
      <c r="AW173" s="174">
        <f>MID($B173,AW$5,AW$4)</f>
        <v/>
      </c>
      <c r="AX173" s="174">
        <f>MID($B173,AX$5,AX$4)</f>
        <v/>
      </c>
      <c r="AY173" s="174">
        <f>MID($B173,AY$5,AY$4)</f>
        <v/>
      </c>
      <c r="AZ173" s="174">
        <f>MID($B173,AZ$5,AZ$4)</f>
        <v/>
      </c>
      <c r="BA173" s="174">
        <f>MID($B173,BA$5,BA$4)</f>
        <v/>
      </c>
      <c r="BB173" s="174">
        <f>MID($B173,BB$5,BB$4)</f>
        <v/>
      </c>
      <c r="BC173" s="174">
        <f>MID($B173,BC$5,BC$4)</f>
        <v/>
      </c>
      <c r="BD173" s="174">
        <f>MID($B173,BD$5,BD$4)</f>
        <v/>
      </c>
      <c r="BE173" s="174">
        <f>MID($B173,BE$5,BE$4)</f>
        <v/>
      </c>
      <c r="BF173" s="174">
        <f>MID($B173,BF$5,BF$4)</f>
        <v/>
      </c>
      <c r="BG173" s="174">
        <f>MID($B173,BG$5,BG$4)</f>
        <v/>
      </c>
      <c r="BH173" s="174">
        <f>MID($B173,BH$5,BH$4)</f>
        <v/>
      </c>
      <c r="BI173" s="174">
        <f>MID($B173,BI$5,BI$4)</f>
        <v/>
      </c>
      <c r="BJ173" s="174">
        <f>MID($B173,BJ$5,BJ$4)</f>
        <v/>
      </c>
      <c r="BK173" s="174">
        <f>MID($B173,BK$5,BK$4)</f>
        <v/>
      </c>
      <c r="BL173" s="174">
        <f>MID($B173,BL$5,BL$4)</f>
        <v/>
      </c>
      <c r="BM173" s="174">
        <f>MID($B173,BM$5,BM$4)</f>
        <v/>
      </c>
    </row>
    <row r="174">
      <c r="B174" s="221" t="n"/>
      <c r="C174" s="174">
        <f>MID($B174,C$5,C$4)</f>
        <v/>
      </c>
      <c r="D174" s="174">
        <f>MID($B174,D$5,D$4)</f>
        <v/>
      </c>
      <c r="E174" s="174">
        <f>MID($B174,E$5,E$4)</f>
        <v/>
      </c>
      <c r="F174" s="174">
        <f>MID($B174,F$5,F$4)</f>
        <v/>
      </c>
      <c r="G174" s="174">
        <f>MID($B174,G$5,G$4)</f>
        <v/>
      </c>
      <c r="H174" s="174">
        <f>MID($B174,H$5,H$4)</f>
        <v/>
      </c>
      <c r="I174" s="174">
        <f>MID($B174,I$5,I$4)</f>
        <v/>
      </c>
      <c r="J174" s="174">
        <f>MID($B174,J$5,J$4)</f>
        <v/>
      </c>
      <c r="K174" s="174">
        <f>MID($B174,K$5,K$4)</f>
        <v/>
      </c>
      <c r="L174" s="174">
        <f>MID($B174,L$5,L$4)</f>
        <v/>
      </c>
      <c r="M174" s="174">
        <f>MID($B174,M$5,M$4)</f>
        <v/>
      </c>
      <c r="N174" s="174">
        <f>MID($B174,N$5,N$4)</f>
        <v/>
      </c>
      <c r="O174" s="174">
        <f>MID($B174,O$5,O$4)</f>
        <v/>
      </c>
      <c r="P174" s="174">
        <f>MID($B174,P$5,P$4)</f>
        <v/>
      </c>
      <c r="Q174" s="174">
        <f>MID($B174,Q$5,Q$4)</f>
        <v/>
      </c>
      <c r="R174" s="174">
        <f>MID($B174,R$5,R$4)</f>
        <v/>
      </c>
      <c r="S174" s="174">
        <f>MID($B174,S$5,S$4)</f>
        <v/>
      </c>
      <c r="T174" s="174">
        <f>MID($B174,T$5,T$4)</f>
        <v/>
      </c>
      <c r="U174" s="174">
        <f>MID($B174,U$5,U$4)</f>
        <v/>
      </c>
      <c r="V174" s="174">
        <f>MID($B174,V$5,V$4)</f>
        <v/>
      </c>
      <c r="W174" s="174">
        <f>MID($B174,W$5,W$4)</f>
        <v/>
      </c>
      <c r="X174" s="174">
        <f>MID($B174,X$5,X$4)</f>
        <v/>
      </c>
      <c r="Y174" s="174">
        <f>MID($B174,Y$5,Y$4)</f>
        <v/>
      </c>
      <c r="Z174" s="174">
        <f>MID($B174,Z$5,Z$4)</f>
        <v/>
      </c>
      <c r="AA174" s="174">
        <f>MID($B174,AA$5,AA$4)</f>
        <v/>
      </c>
      <c r="AB174" s="174">
        <f>MID($B174,AB$5,AB$4)</f>
        <v/>
      </c>
      <c r="AC174" s="174">
        <f>MID($B174,AC$5,AC$4)</f>
        <v/>
      </c>
      <c r="AD174" s="174">
        <f>MID($B174,AD$5,AD$4)</f>
        <v/>
      </c>
      <c r="AE174" s="174">
        <f>MID($B174,AE$5,AE$4)</f>
        <v/>
      </c>
      <c r="AF174" s="174">
        <f>MID($B174,AF$5,AF$4)</f>
        <v/>
      </c>
      <c r="AG174" s="174">
        <f>MID($B174,AG$5,AG$4)</f>
        <v/>
      </c>
      <c r="AH174" s="174">
        <f>MID($B174,AH$5,AH$4)</f>
        <v/>
      </c>
      <c r="AI174" s="174">
        <f>MID($B174,AI$5,AI$4)</f>
        <v/>
      </c>
      <c r="AJ174" s="174">
        <f>MID($B174,AJ$5,AJ$4)</f>
        <v/>
      </c>
      <c r="AK174" s="174">
        <f>MID($B174,AK$5,AK$4)</f>
        <v/>
      </c>
      <c r="AL174" s="174">
        <f>MID($B174,AL$5,AL$4)</f>
        <v/>
      </c>
      <c r="AM174" s="174">
        <f>MID($B174,AM$5,AM$4)</f>
        <v/>
      </c>
      <c r="AN174" s="174">
        <f>MID($B174,AN$5,AN$4)</f>
        <v/>
      </c>
      <c r="AO174" s="174">
        <f>MID($B174,AO$5,AO$4)</f>
        <v/>
      </c>
      <c r="AP174" s="174">
        <f>MID($B174,AP$5,AP$4)</f>
        <v/>
      </c>
      <c r="AQ174" s="174">
        <f>MID($B174,AQ$5,AQ$4)</f>
        <v/>
      </c>
      <c r="AR174" s="174">
        <f>MID($B174,AR$5,AR$4)</f>
        <v/>
      </c>
      <c r="AS174" s="174">
        <f>MID($B174,AS$5,AS$4)</f>
        <v/>
      </c>
      <c r="AT174" s="174">
        <f>MID($B174,AT$5,AT$4)</f>
        <v/>
      </c>
      <c r="AU174" s="174">
        <f>MID($B174,AU$5,AU$4)</f>
        <v/>
      </c>
      <c r="AV174" s="174">
        <f>MID($B174,AV$5,AV$4)</f>
        <v/>
      </c>
      <c r="AW174" s="174">
        <f>MID($B174,AW$5,AW$4)</f>
        <v/>
      </c>
      <c r="AX174" s="174">
        <f>MID($B174,AX$5,AX$4)</f>
        <v/>
      </c>
      <c r="AY174" s="174">
        <f>MID($B174,AY$5,AY$4)</f>
        <v/>
      </c>
      <c r="AZ174" s="174">
        <f>MID($B174,AZ$5,AZ$4)</f>
        <v/>
      </c>
      <c r="BA174" s="174">
        <f>MID($B174,BA$5,BA$4)</f>
        <v/>
      </c>
      <c r="BB174" s="174">
        <f>MID($B174,BB$5,BB$4)</f>
        <v/>
      </c>
      <c r="BC174" s="174">
        <f>MID($B174,BC$5,BC$4)</f>
        <v/>
      </c>
      <c r="BD174" s="174">
        <f>MID($B174,BD$5,BD$4)</f>
        <v/>
      </c>
      <c r="BE174" s="174">
        <f>MID($B174,BE$5,BE$4)</f>
        <v/>
      </c>
      <c r="BF174" s="174">
        <f>MID($B174,BF$5,BF$4)</f>
        <v/>
      </c>
      <c r="BG174" s="174">
        <f>MID($B174,BG$5,BG$4)</f>
        <v/>
      </c>
      <c r="BH174" s="174">
        <f>MID($B174,BH$5,BH$4)</f>
        <v/>
      </c>
      <c r="BI174" s="174">
        <f>MID($B174,BI$5,BI$4)</f>
        <v/>
      </c>
      <c r="BJ174" s="174">
        <f>MID($B174,BJ$5,BJ$4)</f>
        <v/>
      </c>
      <c r="BK174" s="174">
        <f>MID($B174,BK$5,BK$4)</f>
        <v/>
      </c>
      <c r="BL174" s="174">
        <f>MID($B174,BL$5,BL$4)</f>
        <v/>
      </c>
      <c r="BM174" s="174">
        <f>MID($B174,BM$5,BM$4)</f>
        <v/>
      </c>
    </row>
    <row r="175">
      <c r="B175" s="221" t="n"/>
      <c r="C175" s="174">
        <f>MID($B175,C$5,C$4)</f>
        <v/>
      </c>
      <c r="D175" s="174">
        <f>MID($B175,D$5,D$4)</f>
        <v/>
      </c>
      <c r="E175" s="174">
        <f>MID($B175,E$5,E$4)</f>
        <v/>
      </c>
      <c r="F175" s="174">
        <f>MID($B175,F$5,F$4)</f>
        <v/>
      </c>
      <c r="G175" s="174">
        <f>MID($B175,G$5,G$4)</f>
        <v/>
      </c>
      <c r="H175" s="174">
        <f>MID($B175,H$5,H$4)</f>
        <v/>
      </c>
      <c r="I175" s="174">
        <f>MID($B175,I$5,I$4)</f>
        <v/>
      </c>
      <c r="J175" s="174">
        <f>MID($B175,J$5,J$4)</f>
        <v/>
      </c>
      <c r="K175" s="174">
        <f>MID($B175,K$5,K$4)</f>
        <v/>
      </c>
      <c r="L175" s="174">
        <f>MID($B175,L$5,L$4)</f>
        <v/>
      </c>
      <c r="M175" s="174">
        <f>MID($B175,M$5,M$4)</f>
        <v/>
      </c>
      <c r="N175" s="174">
        <f>MID($B175,N$5,N$4)</f>
        <v/>
      </c>
      <c r="O175" s="174">
        <f>MID($B175,O$5,O$4)</f>
        <v/>
      </c>
      <c r="P175" s="174">
        <f>MID($B175,P$5,P$4)</f>
        <v/>
      </c>
      <c r="Q175" s="174">
        <f>MID($B175,Q$5,Q$4)</f>
        <v/>
      </c>
      <c r="R175" s="174">
        <f>MID($B175,R$5,R$4)</f>
        <v/>
      </c>
      <c r="S175" s="174">
        <f>MID($B175,S$5,S$4)</f>
        <v/>
      </c>
      <c r="T175" s="174">
        <f>MID($B175,T$5,T$4)</f>
        <v/>
      </c>
      <c r="U175" s="174">
        <f>MID($B175,U$5,U$4)</f>
        <v/>
      </c>
      <c r="V175" s="174">
        <f>MID($B175,V$5,V$4)</f>
        <v/>
      </c>
      <c r="W175" s="174">
        <f>MID($B175,W$5,W$4)</f>
        <v/>
      </c>
      <c r="X175" s="174">
        <f>MID($B175,X$5,X$4)</f>
        <v/>
      </c>
      <c r="Y175" s="174">
        <f>MID($B175,Y$5,Y$4)</f>
        <v/>
      </c>
      <c r="Z175" s="174">
        <f>MID($B175,Z$5,Z$4)</f>
        <v/>
      </c>
      <c r="AA175" s="174">
        <f>MID($B175,AA$5,AA$4)</f>
        <v/>
      </c>
      <c r="AB175" s="174">
        <f>MID($B175,AB$5,AB$4)</f>
        <v/>
      </c>
      <c r="AC175" s="174">
        <f>MID($B175,AC$5,AC$4)</f>
        <v/>
      </c>
      <c r="AD175" s="174">
        <f>MID($B175,AD$5,AD$4)</f>
        <v/>
      </c>
      <c r="AE175" s="174">
        <f>MID($B175,AE$5,AE$4)</f>
        <v/>
      </c>
      <c r="AF175" s="174">
        <f>MID($B175,AF$5,AF$4)</f>
        <v/>
      </c>
      <c r="AG175" s="174">
        <f>MID($B175,AG$5,AG$4)</f>
        <v/>
      </c>
      <c r="AH175" s="174">
        <f>MID($B175,AH$5,AH$4)</f>
        <v/>
      </c>
      <c r="AI175" s="174">
        <f>MID($B175,AI$5,AI$4)</f>
        <v/>
      </c>
      <c r="AJ175" s="174">
        <f>MID($B175,AJ$5,AJ$4)</f>
        <v/>
      </c>
      <c r="AK175" s="174">
        <f>MID($B175,AK$5,AK$4)</f>
        <v/>
      </c>
      <c r="AL175" s="174">
        <f>MID($B175,AL$5,AL$4)</f>
        <v/>
      </c>
      <c r="AM175" s="174">
        <f>MID($B175,AM$5,AM$4)</f>
        <v/>
      </c>
      <c r="AN175" s="174">
        <f>MID($B175,AN$5,AN$4)</f>
        <v/>
      </c>
      <c r="AO175" s="174">
        <f>MID($B175,AO$5,AO$4)</f>
        <v/>
      </c>
      <c r="AP175" s="174">
        <f>MID($B175,AP$5,AP$4)</f>
        <v/>
      </c>
      <c r="AQ175" s="174">
        <f>MID($B175,AQ$5,AQ$4)</f>
        <v/>
      </c>
      <c r="AR175" s="174">
        <f>MID($B175,AR$5,AR$4)</f>
        <v/>
      </c>
      <c r="AS175" s="174">
        <f>MID($B175,AS$5,AS$4)</f>
        <v/>
      </c>
      <c r="AT175" s="174">
        <f>MID($B175,AT$5,AT$4)</f>
        <v/>
      </c>
      <c r="AU175" s="174">
        <f>MID($B175,AU$5,AU$4)</f>
        <v/>
      </c>
      <c r="AV175" s="174">
        <f>MID($B175,AV$5,AV$4)</f>
        <v/>
      </c>
      <c r="AW175" s="174">
        <f>MID($B175,AW$5,AW$4)</f>
        <v/>
      </c>
      <c r="AX175" s="174">
        <f>MID($B175,AX$5,AX$4)</f>
        <v/>
      </c>
      <c r="AY175" s="174">
        <f>MID($B175,AY$5,AY$4)</f>
        <v/>
      </c>
      <c r="AZ175" s="174">
        <f>MID($B175,AZ$5,AZ$4)</f>
        <v/>
      </c>
      <c r="BA175" s="174">
        <f>MID($B175,BA$5,BA$4)</f>
        <v/>
      </c>
      <c r="BB175" s="174">
        <f>MID($B175,BB$5,BB$4)</f>
        <v/>
      </c>
      <c r="BC175" s="174">
        <f>MID($B175,BC$5,BC$4)</f>
        <v/>
      </c>
      <c r="BD175" s="174">
        <f>MID($B175,BD$5,BD$4)</f>
        <v/>
      </c>
      <c r="BE175" s="174">
        <f>MID($B175,BE$5,BE$4)</f>
        <v/>
      </c>
      <c r="BF175" s="174">
        <f>MID($B175,BF$5,BF$4)</f>
        <v/>
      </c>
      <c r="BG175" s="174">
        <f>MID($B175,BG$5,BG$4)</f>
        <v/>
      </c>
      <c r="BH175" s="174">
        <f>MID($B175,BH$5,BH$4)</f>
        <v/>
      </c>
      <c r="BI175" s="174">
        <f>MID($B175,BI$5,BI$4)</f>
        <v/>
      </c>
      <c r="BJ175" s="174">
        <f>MID($B175,BJ$5,BJ$4)</f>
        <v/>
      </c>
      <c r="BK175" s="174">
        <f>MID($B175,BK$5,BK$4)</f>
        <v/>
      </c>
      <c r="BL175" s="174">
        <f>MID($B175,BL$5,BL$4)</f>
        <v/>
      </c>
      <c r="BM175" s="174">
        <f>MID($B175,BM$5,BM$4)</f>
        <v/>
      </c>
    </row>
    <row r="176">
      <c r="B176" s="221" t="n"/>
      <c r="C176" s="174">
        <f>MID($B176,C$5,C$4)</f>
        <v/>
      </c>
      <c r="D176" s="174">
        <f>MID($B176,D$5,D$4)</f>
        <v/>
      </c>
      <c r="E176" s="174">
        <f>MID($B176,E$5,E$4)</f>
        <v/>
      </c>
      <c r="F176" s="174">
        <f>MID($B176,F$5,F$4)</f>
        <v/>
      </c>
      <c r="G176" s="174">
        <f>MID($B176,G$5,G$4)</f>
        <v/>
      </c>
      <c r="H176" s="174">
        <f>MID($B176,H$5,H$4)</f>
        <v/>
      </c>
      <c r="I176" s="174">
        <f>MID($B176,I$5,I$4)</f>
        <v/>
      </c>
      <c r="J176" s="174">
        <f>MID($B176,J$5,J$4)</f>
        <v/>
      </c>
      <c r="K176" s="174">
        <f>MID($B176,K$5,K$4)</f>
        <v/>
      </c>
      <c r="L176" s="174">
        <f>MID($B176,L$5,L$4)</f>
        <v/>
      </c>
      <c r="M176" s="174">
        <f>MID($B176,M$5,M$4)</f>
        <v/>
      </c>
      <c r="N176" s="174">
        <f>MID($B176,N$5,N$4)</f>
        <v/>
      </c>
      <c r="O176" s="174">
        <f>MID($B176,O$5,O$4)</f>
        <v/>
      </c>
      <c r="P176" s="174">
        <f>MID($B176,P$5,P$4)</f>
        <v/>
      </c>
      <c r="Q176" s="174">
        <f>MID($B176,Q$5,Q$4)</f>
        <v/>
      </c>
      <c r="R176" s="174">
        <f>MID($B176,R$5,R$4)</f>
        <v/>
      </c>
      <c r="S176" s="174">
        <f>MID($B176,S$5,S$4)</f>
        <v/>
      </c>
      <c r="T176" s="174">
        <f>MID($B176,T$5,T$4)</f>
        <v/>
      </c>
      <c r="U176" s="174">
        <f>MID($B176,U$5,U$4)</f>
        <v/>
      </c>
      <c r="V176" s="174">
        <f>MID($B176,V$5,V$4)</f>
        <v/>
      </c>
      <c r="W176" s="174">
        <f>MID($B176,W$5,W$4)</f>
        <v/>
      </c>
      <c r="X176" s="174">
        <f>MID($B176,X$5,X$4)</f>
        <v/>
      </c>
      <c r="Y176" s="174">
        <f>MID($B176,Y$5,Y$4)</f>
        <v/>
      </c>
      <c r="Z176" s="174">
        <f>MID($B176,Z$5,Z$4)</f>
        <v/>
      </c>
      <c r="AA176" s="174">
        <f>MID($B176,AA$5,AA$4)</f>
        <v/>
      </c>
      <c r="AB176" s="174">
        <f>MID($B176,AB$5,AB$4)</f>
        <v/>
      </c>
      <c r="AC176" s="174">
        <f>MID($B176,AC$5,AC$4)</f>
        <v/>
      </c>
      <c r="AD176" s="174">
        <f>MID($B176,AD$5,AD$4)</f>
        <v/>
      </c>
      <c r="AE176" s="174">
        <f>MID($B176,AE$5,AE$4)</f>
        <v/>
      </c>
      <c r="AF176" s="174">
        <f>MID($B176,AF$5,AF$4)</f>
        <v/>
      </c>
      <c r="AG176" s="174">
        <f>MID($B176,AG$5,AG$4)</f>
        <v/>
      </c>
      <c r="AH176" s="174">
        <f>MID($B176,AH$5,AH$4)</f>
        <v/>
      </c>
      <c r="AI176" s="174">
        <f>MID($B176,AI$5,AI$4)</f>
        <v/>
      </c>
      <c r="AJ176" s="174">
        <f>MID($B176,AJ$5,AJ$4)</f>
        <v/>
      </c>
      <c r="AK176" s="174">
        <f>MID($B176,AK$5,AK$4)</f>
        <v/>
      </c>
      <c r="AL176" s="174">
        <f>MID($B176,AL$5,AL$4)</f>
        <v/>
      </c>
      <c r="AM176" s="174">
        <f>MID($B176,AM$5,AM$4)</f>
        <v/>
      </c>
      <c r="AN176" s="174">
        <f>MID($B176,AN$5,AN$4)</f>
        <v/>
      </c>
      <c r="AO176" s="174">
        <f>MID($B176,AO$5,AO$4)</f>
        <v/>
      </c>
      <c r="AP176" s="174">
        <f>MID($B176,AP$5,AP$4)</f>
        <v/>
      </c>
      <c r="AQ176" s="174">
        <f>MID($B176,AQ$5,AQ$4)</f>
        <v/>
      </c>
      <c r="AR176" s="174">
        <f>MID($B176,AR$5,AR$4)</f>
        <v/>
      </c>
      <c r="AS176" s="174">
        <f>MID($B176,AS$5,AS$4)</f>
        <v/>
      </c>
      <c r="AT176" s="174">
        <f>MID($B176,AT$5,AT$4)</f>
        <v/>
      </c>
      <c r="AU176" s="174">
        <f>MID($B176,AU$5,AU$4)</f>
        <v/>
      </c>
      <c r="AV176" s="174">
        <f>MID($B176,AV$5,AV$4)</f>
        <v/>
      </c>
      <c r="AW176" s="174">
        <f>MID($B176,AW$5,AW$4)</f>
        <v/>
      </c>
      <c r="AX176" s="174">
        <f>MID($B176,AX$5,AX$4)</f>
        <v/>
      </c>
      <c r="AY176" s="174">
        <f>MID($B176,AY$5,AY$4)</f>
        <v/>
      </c>
      <c r="AZ176" s="174">
        <f>MID($B176,AZ$5,AZ$4)</f>
        <v/>
      </c>
      <c r="BA176" s="174">
        <f>MID($B176,BA$5,BA$4)</f>
        <v/>
      </c>
      <c r="BB176" s="174">
        <f>MID($B176,BB$5,BB$4)</f>
        <v/>
      </c>
      <c r="BC176" s="174">
        <f>MID($B176,BC$5,BC$4)</f>
        <v/>
      </c>
      <c r="BD176" s="174">
        <f>MID($B176,BD$5,BD$4)</f>
        <v/>
      </c>
      <c r="BE176" s="174">
        <f>MID($B176,BE$5,BE$4)</f>
        <v/>
      </c>
      <c r="BF176" s="174">
        <f>MID($B176,BF$5,BF$4)</f>
        <v/>
      </c>
      <c r="BG176" s="174">
        <f>MID($B176,BG$5,BG$4)</f>
        <v/>
      </c>
      <c r="BH176" s="174">
        <f>MID($B176,BH$5,BH$4)</f>
        <v/>
      </c>
      <c r="BI176" s="174">
        <f>MID($B176,BI$5,BI$4)</f>
        <v/>
      </c>
      <c r="BJ176" s="174">
        <f>MID($B176,BJ$5,BJ$4)</f>
        <v/>
      </c>
      <c r="BK176" s="174">
        <f>MID($B176,BK$5,BK$4)</f>
        <v/>
      </c>
      <c r="BL176" s="174">
        <f>MID($B176,BL$5,BL$4)</f>
        <v/>
      </c>
      <c r="BM176" s="174">
        <f>MID($B176,BM$5,BM$4)</f>
        <v/>
      </c>
    </row>
    <row r="177">
      <c r="B177" s="221" t="n"/>
      <c r="C177" s="174">
        <f>MID($B177,C$5,C$4)</f>
        <v/>
      </c>
      <c r="D177" s="174">
        <f>MID($B177,D$5,D$4)</f>
        <v/>
      </c>
      <c r="E177" s="174">
        <f>MID($B177,E$5,E$4)</f>
        <v/>
      </c>
      <c r="F177" s="174">
        <f>MID($B177,F$5,F$4)</f>
        <v/>
      </c>
      <c r="G177" s="174">
        <f>MID($B177,G$5,G$4)</f>
        <v/>
      </c>
      <c r="H177" s="174">
        <f>MID($B177,H$5,H$4)</f>
        <v/>
      </c>
      <c r="I177" s="174">
        <f>MID($B177,I$5,I$4)</f>
        <v/>
      </c>
      <c r="J177" s="174">
        <f>MID($B177,J$5,J$4)</f>
        <v/>
      </c>
      <c r="K177" s="174">
        <f>MID($B177,K$5,K$4)</f>
        <v/>
      </c>
      <c r="L177" s="174">
        <f>MID($B177,L$5,L$4)</f>
        <v/>
      </c>
      <c r="M177" s="174">
        <f>MID($B177,M$5,M$4)</f>
        <v/>
      </c>
      <c r="N177" s="174">
        <f>MID($B177,N$5,N$4)</f>
        <v/>
      </c>
      <c r="O177" s="174">
        <f>MID($B177,O$5,O$4)</f>
        <v/>
      </c>
      <c r="P177" s="174">
        <f>MID($B177,P$5,P$4)</f>
        <v/>
      </c>
      <c r="Q177" s="174">
        <f>MID($B177,Q$5,Q$4)</f>
        <v/>
      </c>
      <c r="R177" s="174">
        <f>MID($B177,R$5,R$4)</f>
        <v/>
      </c>
      <c r="S177" s="174">
        <f>MID($B177,S$5,S$4)</f>
        <v/>
      </c>
      <c r="T177" s="174">
        <f>MID($B177,T$5,T$4)</f>
        <v/>
      </c>
      <c r="U177" s="174">
        <f>MID($B177,U$5,U$4)</f>
        <v/>
      </c>
      <c r="V177" s="174">
        <f>MID($B177,V$5,V$4)</f>
        <v/>
      </c>
      <c r="W177" s="174">
        <f>MID($B177,W$5,W$4)</f>
        <v/>
      </c>
      <c r="X177" s="174">
        <f>MID($B177,X$5,X$4)</f>
        <v/>
      </c>
      <c r="Y177" s="174">
        <f>MID($B177,Y$5,Y$4)</f>
        <v/>
      </c>
      <c r="Z177" s="174">
        <f>MID($B177,Z$5,Z$4)</f>
        <v/>
      </c>
      <c r="AA177" s="174">
        <f>MID($B177,AA$5,AA$4)</f>
        <v/>
      </c>
      <c r="AB177" s="174">
        <f>MID($B177,AB$5,AB$4)</f>
        <v/>
      </c>
      <c r="AC177" s="174">
        <f>MID($B177,AC$5,AC$4)</f>
        <v/>
      </c>
      <c r="AD177" s="174">
        <f>MID($B177,AD$5,AD$4)</f>
        <v/>
      </c>
      <c r="AE177" s="174">
        <f>MID($B177,AE$5,AE$4)</f>
        <v/>
      </c>
      <c r="AF177" s="174">
        <f>MID($B177,AF$5,AF$4)</f>
        <v/>
      </c>
      <c r="AG177" s="174">
        <f>MID($B177,AG$5,AG$4)</f>
        <v/>
      </c>
      <c r="AH177" s="174">
        <f>MID($B177,AH$5,AH$4)</f>
        <v/>
      </c>
      <c r="AI177" s="174">
        <f>MID($B177,AI$5,AI$4)</f>
        <v/>
      </c>
      <c r="AJ177" s="174">
        <f>MID($B177,AJ$5,AJ$4)</f>
        <v/>
      </c>
      <c r="AK177" s="174">
        <f>MID($B177,AK$5,AK$4)</f>
        <v/>
      </c>
      <c r="AL177" s="174">
        <f>MID($B177,AL$5,AL$4)</f>
        <v/>
      </c>
      <c r="AM177" s="174">
        <f>MID($B177,AM$5,AM$4)</f>
        <v/>
      </c>
      <c r="AN177" s="174">
        <f>MID($B177,AN$5,AN$4)</f>
        <v/>
      </c>
      <c r="AO177" s="174">
        <f>MID($B177,AO$5,AO$4)</f>
        <v/>
      </c>
      <c r="AP177" s="174">
        <f>MID($B177,AP$5,AP$4)</f>
        <v/>
      </c>
      <c r="AQ177" s="174">
        <f>MID($B177,AQ$5,AQ$4)</f>
        <v/>
      </c>
      <c r="AR177" s="174">
        <f>MID($B177,AR$5,AR$4)</f>
        <v/>
      </c>
      <c r="AS177" s="174">
        <f>MID($B177,AS$5,AS$4)</f>
        <v/>
      </c>
      <c r="AT177" s="174">
        <f>MID($B177,AT$5,AT$4)</f>
        <v/>
      </c>
      <c r="AU177" s="174">
        <f>MID($B177,AU$5,AU$4)</f>
        <v/>
      </c>
      <c r="AV177" s="174">
        <f>MID($B177,AV$5,AV$4)</f>
        <v/>
      </c>
      <c r="AW177" s="174">
        <f>MID($B177,AW$5,AW$4)</f>
        <v/>
      </c>
      <c r="AX177" s="174">
        <f>MID($B177,AX$5,AX$4)</f>
        <v/>
      </c>
      <c r="AY177" s="174">
        <f>MID($B177,AY$5,AY$4)</f>
        <v/>
      </c>
      <c r="AZ177" s="174">
        <f>MID($B177,AZ$5,AZ$4)</f>
        <v/>
      </c>
      <c r="BA177" s="174">
        <f>MID($B177,BA$5,BA$4)</f>
        <v/>
      </c>
      <c r="BB177" s="174">
        <f>MID($B177,BB$5,BB$4)</f>
        <v/>
      </c>
      <c r="BC177" s="174">
        <f>MID($B177,BC$5,BC$4)</f>
        <v/>
      </c>
      <c r="BD177" s="174">
        <f>MID($B177,BD$5,BD$4)</f>
        <v/>
      </c>
      <c r="BE177" s="174">
        <f>MID($B177,BE$5,BE$4)</f>
        <v/>
      </c>
      <c r="BF177" s="174">
        <f>MID($B177,BF$5,BF$4)</f>
        <v/>
      </c>
      <c r="BG177" s="174">
        <f>MID($B177,BG$5,BG$4)</f>
        <v/>
      </c>
      <c r="BH177" s="174">
        <f>MID($B177,BH$5,BH$4)</f>
        <v/>
      </c>
      <c r="BI177" s="174">
        <f>MID($B177,BI$5,BI$4)</f>
        <v/>
      </c>
      <c r="BJ177" s="174">
        <f>MID($B177,BJ$5,BJ$4)</f>
        <v/>
      </c>
      <c r="BK177" s="174">
        <f>MID($B177,BK$5,BK$4)</f>
        <v/>
      </c>
      <c r="BL177" s="174">
        <f>MID($B177,BL$5,BL$4)</f>
        <v/>
      </c>
      <c r="BM177" s="174">
        <f>MID($B177,BM$5,BM$4)</f>
        <v/>
      </c>
    </row>
    <row r="178">
      <c r="B178" s="221" t="n"/>
      <c r="C178" s="174">
        <f>MID($B178,C$5,C$4)</f>
        <v/>
      </c>
      <c r="D178" s="174">
        <f>MID($B178,D$5,D$4)</f>
        <v/>
      </c>
      <c r="E178" s="174">
        <f>MID($B178,E$5,E$4)</f>
        <v/>
      </c>
      <c r="F178" s="174">
        <f>MID($B178,F$5,F$4)</f>
        <v/>
      </c>
      <c r="G178" s="174">
        <f>MID($B178,G$5,G$4)</f>
        <v/>
      </c>
      <c r="H178" s="174">
        <f>MID($B178,H$5,H$4)</f>
        <v/>
      </c>
      <c r="I178" s="174">
        <f>MID($B178,I$5,I$4)</f>
        <v/>
      </c>
      <c r="J178" s="174">
        <f>MID($B178,J$5,J$4)</f>
        <v/>
      </c>
      <c r="K178" s="174">
        <f>MID($B178,K$5,K$4)</f>
        <v/>
      </c>
      <c r="L178" s="174">
        <f>MID($B178,L$5,L$4)</f>
        <v/>
      </c>
      <c r="M178" s="174">
        <f>MID($B178,M$5,M$4)</f>
        <v/>
      </c>
      <c r="N178" s="174">
        <f>MID($B178,N$5,N$4)</f>
        <v/>
      </c>
      <c r="O178" s="174">
        <f>MID($B178,O$5,O$4)</f>
        <v/>
      </c>
      <c r="P178" s="174">
        <f>MID($B178,P$5,P$4)</f>
        <v/>
      </c>
      <c r="Q178" s="174">
        <f>MID($B178,Q$5,Q$4)</f>
        <v/>
      </c>
      <c r="R178" s="174">
        <f>MID($B178,R$5,R$4)</f>
        <v/>
      </c>
      <c r="S178" s="174">
        <f>MID($B178,S$5,S$4)</f>
        <v/>
      </c>
      <c r="T178" s="174">
        <f>MID($B178,T$5,T$4)</f>
        <v/>
      </c>
      <c r="U178" s="174">
        <f>MID($B178,U$5,U$4)</f>
        <v/>
      </c>
      <c r="V178" s="174">
        <f>MID($B178,V$5,V$4)</f>
        <v/>
      </c>
      <c r="W178" s="174">
        <f>MID($B178,W$5,W$4)</f>
        <v/>
      </c>
      <c r="X178" s="174">
        <f>MID($B178,X$5,X$4)</f>
        <v/>
      </c>
      <c r="Y178" s="174">
        <f>MID($B178,Y$5,Y$4)</f>
        <v/>
      </c>
      <c r="Z178" s="174">
        <f>MID($B178,Z$5,Z$4)</f>
        <v/>
      </c>
      <c r="AA178" s="174">
        <f>MID($B178,AA$5,AA$4)</f>
        <v/>
      </c>
      <c r="AB178" s="174">
        <f>MID($B178,AB$5,AB$4)</f>
        <v/>
      </c>
      <c r="AC178" s="174">
        <f>MID($B178,AC$5,AC$4)</f>
        <v/>
      </c>
      <c r="AD178" s="174">
        <f>MID($B178,AD$5,AD$4)</f>
        <v/>
      </c>
      <c r="AE178" s="174">
        <f>MID($B178,AE$5,AE$4)</f>
        <v/>
      </c>
      <c r="AF178" s="174">
        <f>MID($B178,AF$5,AF$4)</f>
        <v/>
      </c>
      <c r="AG178" s="174">
        <f>MID($B178,AG$5,AG$4)</f>
        <v/>
      </c>
      <c r="AH178" s="174">
        <f>MID($B178,AH$5,AH$4)</f>
        <v/>
      </c>
      <c r="AI178" s="174">
        <f>MID($B178,AI$5,AI$4)</f>
        <v/>
      </c>
      <c r="AJ178" s="174">
        <f>MID($B178,AJ$5,AJ$4)</f>
        <v/>
      </c>
      <c r="AK178" s="174">
        <f>MID($B178,AK$5,AK$4)</f>
        <v/>
      </c>
      <c r="AL178" s="174">
        <f>MID($B178,AL$5,AL$4)</f>
        <v/>
      </c>
      <c r="AM178" s="174">
        <f>MID($B178,AM$5,AM$4)</f>
        <v/>
      </c>
      <c r="AN178" s="174">
        <f>MID($B178,AN$5,AN$4)</f>
        <v/>
      </c>
      <c r="AO178" s="174">
        <f>MID($B178,AO$5,AO$4)</f>
        <v/>
      </c>
      <c r="AP178" s="174">
        <f>MID($B178,AP$5,AP$4)</f>
        <v/>
      </c>
      <c r="AQ178" s="174">
        <f>MID($B178,AQ$5,AQ$4)</f>
        <v/>
      </c>
      <c r="AR178" s="174">
        <f>MID($B178,AR$5,AR$4)</f>
        <v/>
      </c>
      <c r="AS178" s="174">
        <f>MID($B178,AS$5,AS$4)</f>
        <v/>
      </c>
      <c r="AT178" s="174">
        <f>MID($B178,AT$5,AT$4)</f>
        <v/>
      </c>
      <c r="AU178" s="174">
        <f>MID($B178,AU$5,AU$4)</f>
        <v/>
      </c>
      <c r="AV178" s="174">
        <f>MID($B178,AV$5,AV$4)</f>
        <v/>
      </c>
      <c r="AW178" s="174">
        <f>MID($B178,AW$5,AW$4)</f>
        <v/>
      </c>
      <c r="AX178" s="174">
        <f>MID($B178,AX$5,AX$4)</f>
        <v/>
      </c>
      <c r="AY178" s="174">
        <f>MID($B178,AY$5,AY$4)</f>
        <v/>
      </c>
      <c r="AZ178" s="174">
        <f>MID($B178,AZ$5,AZ$4)</f>
        <v/>
      </c>
      <c r="BA178" s="174">
        <f>MID($B178,BA$5,BA$4)</f>
        <v/>
      </c>
      <c r="BB178" s="174">
        <f>MID($B178,BB$5,BB$4)</f>
        <v/>
      </c>
      <c r="BC178" s="174">
        <f>MID($B178,BC$5,BC$4)</f>
        <v/>
      </c>
      <c r="BD178" s="174">
        <f>MID($B178,BD$5,BD$4)</f>
        <v/>
      </c>
      <c r="BE178" s="174">
        <f>MID($B178,BE$5,BE$4)</f>
        <v/>
      </c>
      <c r="BF178" s="174">
        <f>MID($B178,BF$5,BF$4)</f>
        <v/>
      </c>
      <c r="BG178" s="174">
        <f>MID($B178,BG$5,BG$4)</f>
        <v/>
      </c>
      <c r="BH178" s="174">
        <f>MID($B178,BH$5,BH$4)</f>
        <v/>
      </c>
      <c r="BI178" s="174">
        <f>MID($B178,BI$5,BI$4)</f>
        <v/>
      </c>
      <c r="BJ178" s="174">
        <f>MID($B178,BJ$5,BJ$4)</f>
        <v/>
      </c>
      <c r="BK178" s="174">
        <f>MID($B178,BK$5,BK$4)</f>
        <v/>
      </c>
      <c r="BL178" s="174">
        <f>MID($B178,BL$5,BL$4)</f>
        <v/>
      </c>
      <c r="BM178" s="174">
        <f>MID($B178,BM$5,BM$4)</f>
        <v/>
      </c>
    </row>
    <row r="179">
      <c r="B179" s="221" t="n"/>
      <c r="C179" s="174">
        <f>MID($B179,C$5,C$4)</f>
        <v/>
      </c>
      <c r="D179" s="174">
        <f>MID($B179,D$5,D$4)</f>
        <v/>
      </c>
      <c r="E179" s="174">
        <f>MID($B179,E$5,E$4)</f>
        <v/>
      </c>
      <c r="F179" s="174">
        <f>MID($B179,F$5,F$4)</f>
        <v/>
      </c>
      <c r="G179" s="174">
        <f>MID($B179,G$5,G$4)</f>
        <v/>
      </c>
      <c r="H179" s="174">
        <f>MID($B179,H$5,H$4)</f>
        <v/>
      </c>
      <c r="I179" s="174">
        <f>MID($B179,I$5,I$4)</f>
        <v/>
      </c>
      <c r="J179" s="174">
        <f>MID($B179,J$5,J$4)</f>
        <v/>
      </c>
      <c r="K179" s="174">
        <f>MID($B179,K$5,K$4)</f>
        <v/>
      </c>
      <c r="L179" s="174">
        <f>MID($B179,L$5,L$4)</f>
        <v/>
      </c>
      <c r="M179" s="174">
        <f>MID($B179,M$5,M$4)</f>
        <v/>
      </c>
      <c r="N179" s="174">
        <f>MID($B179,N$5,N$4)</f>
        <v/>
      </c>
      <c r="O179" s="174">
        <f>MID($B179,O$5,O$4)</f>
        <v/>
      </c>
      <c r="P179" s="174">
        <f>MID($B179,P$5,P$4)</f>
        <v/>
      </c>
      <c r="Q179" s="174">
        <f>MID($B179,Q$5,Q$4)</f>
        <v/>
      </c>
      <c r="R179" s="174">
        <f>MID($B179,R$5,R$4)</f>
        <v/>
      </c>
      <c r="S179" s="174">
        <f>MID($B179,S$5,S$4)</f>
        <v/>
      </c>
      <c r="T179" s="174">
        <f>MID($B179,T$5,T$4)</f>
        <v/>
      </c>
      <c r="U179" s="174">
        <f>MID($B179,U$5,U$4)</f>
        <v/>
      </c>
      <c r="V179" s="174">
        <f>MID($B179,V$5,V$4)</f>
        <v/>
      </c>
      <c r="W179" s="174">
        <f>MID($B179,W$5,W$4)</f>
        <v/>
      </c>
      <c r="X179" s="174">
        <f>MID($B179,X$5,X$4)</f>
        <v/>
      </c>
      <c r="Y179" s="174">
        <f>MID($B179,Y$5,Y$4)</f>
        <v/>
      </c>
      <c r="Z179" s="174">
        <f>MID($B179,Z$5,Z$4)</f>
        <v/>
      </c>
      <c r="AA179" s="174">
        <f>MID($B179,AA$5,AA$4)</f>
        <v/>
      </c>
      <c r="AB179" s="174">
        <f>MID($B179,AB$5,AB$4)</f>
        <v/>
      </c>
      <c r="AC179" s="174">
        <f>MID($B179,AC$5,AC$4)</f>
        <v/>
      </c>
      <c r="AD179" s="174">
        <f>MID($B179,AD$5,AD$4)</f>
        <v/>
      </c>
      <c r="AE179" s="174">
        <f>MID($B179,AE$5,AE$4)</f>
        <v/>
      </c>
      <c r="AF179" s="174">
        <f>MID($B179,AF$5,AF$4)</f>
        <v/>
      </c>
      <c r="AG179" s="174">
        <f>MID($B179,AG$5,AG$4)</f>
        <v/>
      </c>
      <c r="AH179" s="174">
        <f>MID($B179,AH$5,AH$4)</f>
        <v/>
      </c>
      <c r="AI179" s="174">
        <f>MID($B179,AI$5,AI$4)</f>
        <v/>
      </c>
      <c r="AJ179" s="174">
        <f>MID($B179,AJ$5,AJ$4)</f>
        <v/>
      </c>
      <c r="AK179" s="174">
        <f>MID($B179,AK$5,AK$4)</f>
        <v/>
      </c>
      <c r="AL179" s="174">
        <f>MID($B179,AL$5,AL$4)</f>
        <v/>
      </c>
      <c r="AM179" s="174">
        <f>MID($B179,AM$5,AM$4)</f>
        <v/>
      </c>
      <c r="AN179" s="174">
        <f>MID($B179,AN$5,AN$4)</f>
        <v/>
      </c>
      <c r="AO179" s="174">
        <f>MID($B179,AO$5,AO$4)</f>
        <v/>
      </c>
      <c r="AP179" s="174">
        <f>MID($B179,AP$5,AP$4)</f>
        <v/>
      </c>
      <c r="AQ179" s="174">
        <f>MID($B179,AQ$5,AQ$4)</f>
        <v/>
      </c>
      <c r="AR179" s="174">
        <f>MID($B179,AR$5,AR$4)</f>
        <v/>
      </c>
      <c r="AS179" s="174">
        <f>MID($B179,AS$5,AS$4)</f>
        <v/>
      </c>
      <c r="AT179" s="174">
        <f>MID($B179,AT$5,AT$4)</f>
        <v/>
      </c>
      <c r="AU179" s="174">
        <f>MID($B179,AU$5,AU$4)</f>
        <v/>
      </c>
      <c r="AV179" s="174">
        <f>MID($B179,AV$5,AV$4)</f>
        <v/>
      </c>
      <c r="AW179" s="174">
        <f>MID($B179,AW$5,AW$4)</f>
        <v/>
      </c>
      <c r="AX179" s="174">
        <f>MID($B179,AX$5,AX$4)</f>
        <v/>
      </c>
      <c r="AY179" s="174">
        <f>MID($B179,AY$5,AY$4)</f>
        <v/>
      </c>
      <c r="AZ179" s="174">
        <f>MID($B179,AZ$5,AZ$4)</f>
        <v/>
      </c>
      <c r="BA179" s="174">
        <f>MID($B179,BA$5,BA$4)</f>
        <v/>
      </c>
      <c r="BB179" s="174">
        <f>MID($B179,BB$5,BB$4)</f>
        <v/>
      </c>
      <c r="BC179" s="174">
        <f>MID($B179,BC$5,BC$4)</f>
        <v/>
      </c>
      <c r="BD179" s="174">
        <f>MID($B179,BD$5,BD$4)</f>
        <v/>
      </c>
      <c r="BE179" s="174">
        <f>MID($B179,BE$5,BE$4)</f>
        <v/>
      </c>
      <c r="BF179" s="174">
        <f>MID($B179,BF$5,BF$4)</f>
        <v/>
      </c>
      <c r="BG179" s="174">
        <f>MID($B179,BG$5,BG$4)</f>
        <v/>
      </c>
      <c r="BH179" s="174">
        <f>MID($B179,BH$5,BH$4)</f>
        <v/>
      </c>
      <c r="BI179" s="174">
        <f>MID($B179,BI$5,BI$4)</f>
        <v/>
      </c>
      <c r="BJ179" s="174">
        <f>MID($B179,BJ$5,BJ$4)</f>
        <v/>
      </c>
      <c r="BK179" s="174">
        <f>MID($B179,BK$5,BK$4)</f>
        <v/>
      </c>
      <c r="BL179" s="174">
        <f>MID($B179,BL$5,BL$4)</f>
        <v/>
      </c>
      <c r="BM179" s="174">
        <f>MID($B179,BM$5,BM$4)</f>
        <v/>
      </c>
    </row>
    <row r="180">
      <c r="B180" s="221" t="n"/>
      <c r="C180" s="174">
        <f>MID($B180,C$5,C$4)</f>
        <v/>
      </c>
      <c r="D180" s="174">
        <f>MID($B180,D$5,D$4)</f>
        <v/>
      </c>
      <c r="E180" s="174">
        <f>MID($B180,E$5,E$4)</f>
        <v/>
      </c>
      <c r="F180" s="174">
        <f>MID($B180,F$5,F$4)</f>
        <v/>
      </c>
      <c r="G180" s="174">
        <f>MID($B180,G$5,G$4)</f>
        <v/>
      </c>
      <c r="H180" s="174">
        <f>MID($B180,H$5,H$4)</f>
        <v/>
      </c>
      <c r="I180" s="174">
        <f>MID($B180,I$5,I$4)</f>
        <v/>
      </c>
      <c r="J180" s="174">
        <f>MID($B180,J$5,J$4)</f>
        <v/>
      </c>
      <c r="K180" s="174">
        <f>MID($B180,K$5,K$4)</f>
        <v/>
      </c>
      <c r="L180" s="174">
        <f>MID($B180,L$5,L$4)</f>
        <v/>
      </c>
      <c r="M180" s="174">
        <f>MID($B180,M$5,M$4)</f>
        <v/>
      </c>
      <c r="N180" s="174">
        <f>MID($B180,N$5,N$4)</f>
        <v/>
      </c>
      <c r="O180" s="174">
        <f>MID($B180,O$5,O$4)</f>
        <v/>
      </c>
      <c r="P180" s="174">
        <f>MID($B180,P$5,P$4)</f>
        <v/>
      </c>
      <c r="Q180" s="174">
        <f>MID($B180,Q$5,Q$4)</f>
        <v/>
      </c>
      <c r="R180" s="174">
        <f>MID($B180,R$5,R$4)</f>
        <v/>
      </c>
      <c r="S180" s="174">
        <f>MID($B180,S$5,S$4)</f>
        <v/>
      </c>
      <c r="T180" s="174">
        <f>MID($B180,T$5,T$4)</f>
        <v/>
      </c>
      <c r="U180" s="174">
        <f>MID($B180,U$5,U$4)</f>
        <v/>
      </c>
      <c r="V180" s="174">
        <f>MID($B180,V$5,V$4)</f>
        <v/>
      </c>
      <c r="W180" s="174">
        <f>MID($B180,W$5,W$4)</f>
        <v/>
      </c>
      <c r="X180" s="174">
        <f>MID($B180,X$5,X$4)</f>
        <v/>
      </c>
      <c r="Y180" s="174">
        <f>MID($B180,Y$5,Y$4)</f>
        <v/>
      </c>
      <c r="Z180" s="174">
        <f>MID($B180,Z$5,Z$4)</f>
        <v/>
      </c>
      <c r="AA180" s="174">
        <f>MID($B180,AA$5,AA$4)</f>
        <v/>
      </c>
      <c r="AB180" s="174">
        <f>MID($B180,AB$5,AB$4)</f>
        <v/>
      </c>
      <c r="AC180" s="174">
        <f>MID($B180,AC$5,AC$4)</f>
        <v/>
      </c>
      <c r="AD180" s="174">
        <f>MID($B180,AD$5,AD$4)</f>
        <v/>
      </c>
      <c r="AE180" s="174">
        <f>MID($B180,AE$5,AE$4)</f>
        <v/>
      </c>
      <c r="AF180" s="174">
        <f>MID($B180,AF$5,AF$4)</f>
        <v/>
      </c>
      <c r="AG180" s="174">
        <f>MID($B180,AG$5,AG$4)</f>
        <v/>
      </c>
      <c r="AH180" s="174">
        <f>MID($B180,AH$5,AH$4)</f>
        <v/>
      </c>
      <c r="AI180" s="174">
        <f>MID($B180,AI$5,AI$4)</f>
        <v/>
      </c>
      <c r="AJ180" s="174">
        <f>MID($B180,AJ$5,AJ$4)</f>
        <v/>
      </c>
      <c r="AK180" s="174">
        <f>MID($B180,AK$5,AK$4)</f>
        <v/>
      </c>
      <c r="AL180" s="174">
        <f>MID($B180,AL$5,AL$4)</f>
        <v/>
      </c>
      <c r="AM180" s="174">
        <f>MID($B180,AM$5,AM$4)</f>
        <v/>
      </c>
      <c r="AN180" s="174">
        <f>MID($B180,AN$5,AN$4)</f>
        <v/>
      </c>
      <c r="AO180" s="174">
        <f>MID($B180,AO$5,AO$4)</f>
        <v/>
      </c>
      <c r="AP180" s="174">
        <f>MID($B180,AP$5,AP$4)</f>
        <v/>
      </c>
      <c r="AQ180" s="174">
        <f>MID($B180,AQ$5,AQ$4)</f>
        <v/>
      </c>
      <c r="AR180" s="174">
        <f>MID($B180,AR$5,AR$4)</f>
        <v/>
      </c>
      <c r="AS180" s="174">
        <f>MID($B180,AS$5,AS$4)</f>
        <v/>
      </c>
      <c r="AT180" s="174">
        <f>MID($B180,AT$5,AT$4)</f>
        <v/>
      </c>
      <c r="AU180" s="174">
        <f>MID($B180,AU$5,AU$4)</f>
        <v/>
      </c>
      <c r="AV180" s="174">
        <f>MID($B180,AV$5,AV$4)</f>
        <v/>
      </c>
      <c r="AW180" s="174">
        <f>MID($B180,AW$5,AW$4)</f>
        <v/>
      </c>
      <c r="AX180" s="174">
        <f>MID($B180,AX$5,AX$4)</f>
        <v/>
      </c>
      <c r="AY180" s="174">
        <f>MID($B180,AY$5,AY$4)</f>
        <v/>
      </c>
      <c r="AZ180" s="174">
        <f>MID($B180,AZ$5,AZ$4)</f>
        <v/>
      </c>
      <c r="BA180" s="174">
        <f>MID($B180,BA$5,BA$4)</f>
        <v/>
      </c>
      <c r="BB180" s="174">
        <f>MID($B180,BB$5,BB$4)</f>
        <v/>
      </c>
      <c r="BC180" s="174">
        <f>MID($B180,BC$5,BC$4)</f>
        <v/>
      </c>
      <c r="BD180" s="174">
        <f>MID($B180,BD$5,BD$4)</f>
        <v/>
      </c>
      <c r="BE180" s="174">
        <f>MID($B180,BE$5,BE$4)</f>
        <v/>
      </c>
      <c r="BF180" s="174">
        <f>MID($B180,BF$5,BF$4)</f>
        <v/>
      </c>
      <c r="BG180" s="174">
        <f>MID($B180,BG$5,BG$4)</f>
        <v/>
      </c>
      <c r="BH180" s="174">
        <f>MID($B180,BH$5,BH$4)</f>
        <v/>
      </c>
      <c r="BI180" s="174">
        <f>MID($B180,BI$5,BI$4)</f>
        <v/>
      </c>
      <c r="BJ180" s="174">
        <f>MID($B180,BJ$5,BJ$4)</f>
        <v/>
      </c>
      <c r="BK180" s="174">
        <f>MID($B180,BK$5,BK$4)</f>
        <v/>
      </c>
      <c r="BL180" s="174">
        <f>MID($B180,BL$5,BL$4)</f>
        <v/>
      </c>
      <c r="BM180" s="174">
        <f>MID($B180,BM$5,BM$4)</f>
        <v/>
      </c>
    </row>
    <row r="181">
      <c r="B181" s="221" t="n"/>
      <c r="C181" s="174">
        <f>MID($B181,C$5,C$4)</f>
        <v/>
      </c>
      <c r="D181" s="174">
        <f>MID($B181,D$5,D$4)</f>
        <v/>
      </c>
      <c r="E181" s="174">
        <f>MID($B181,E$5,E$4)</f>
        <v/>
      </c>
      <c r="F181" s="174">
        <f>MID($B181,F$5,F$4)</f>
        <v/>
      </c>
      <c r="G181" s="174">
        <f>MID($B181,G$5,G$4)</f>
        <v/>
      </c>
      <c r="H181" s="174">
        <f>MID($B181,H$5,H$4)</f>
        <v/>
      </c>
      <c r="I181" s="174">
        <f>MID($B181,I$5,I$4)</f>
        <v/>
      </c>
      <c r="J181" s="174">
        <f>MID($B181,J$5,J$4)</f>
        <v/>
      </c>
      <c r="K181" s="174">
        <f>MID($B181,K$5,K$4)</f>
        <v/>
      </c>
      <c r="L181" s="174">
        <f>MID($B181,L$5,L$4)</f>
        <v/>
      </c>
      <c r="M181" s="174">
        <f>MID($B181,M$5,M$4)</f>
        <v/>
      </c>
      <c r="N181" s="174">
        <f>MID($B181,N$5,N$4)</f>
        <v/>
      </c>
      <c r="O181" s="174">
        <f>MID($B181,O$5,O$4)</f>
        <v/>
      </c>
      <c r="P181" s="174">
        <f>MID($B181,P$5,P$4)</f>
        <v/>
      </c>
      <c r="Q181" s="174">
        <f>MID($B181,Q$5,Q$4)</f>
        <v/>
      </c>
      <c r="R181" s="174">
        <f>MID($B181,R$5,R$4)</f>
        <v/>
      </c>
      <c r="S181" s="174">
        <f>MID($B181,S$5,S$4)</f>
        <v/>
      </c>
      <c r="T181" s="174">
        <f>MID($B181,T$5,T$4)</f>
        <v/>
      </c>
      <c r="U181" s="174">
        <f>MID($B181,U$5,U$4)</f>
        <v/>
      </c>
      <c r="V181" s="174">
        <f>MID($B181,V$5,V$4)</f>
        <v/>
      </c>
      <c r="W181" s="174">
        <f>MID($B181,W$5,W$4)</f>
        <v/>
      </c>
      <c r="X181" s="174">
        <f>MID($B181,X$5,X$4)</f>
        <v/>
      </c>
      <c r="Y181" s="174">
        <f>MID($B181,Y$5,Y$4)</f>
        <v/>
      </c>
      <c r="Z181" s="174">
        <f>MID($B181,Z$5,Z$4)</f>
        <v/>
      </c>
      <c r="AA181" s="174">
        <f>MID($B181,AA$5,AA$4)</f>
        <v/>
      </c>
      <c r="AB181" s="174">
        <f>MID($B181,AB$5,AB$4)</f>
        <v/>
      </c>
      <c r="AC181" s="174">
        <f>MID($B181,AC$5,AC$4)</f>
        <v/>
      </c>
      <c r="AD181" s="174">
        <f>MID($B181,AD$5,AD$4)</f>
        <v/>
      </c>
      <c r="AE181" s="174">
        <f>MID($B181,AE$5,AE$4)</f>
        <v/>
      </c>
      <c r="AF181" s="174">
        <f>MID($B181,AF$5,AF$4)</f>
        <v/>
      </c>
      <c r="AG181" s="174">
        <f>MID($B181,AG$5,AG$4)</f>
        <v/>
      </c>
      <c r="AH181" s="174">
        <f>MID($B181,AH$5,AH$4)</f>
        <v/>
      </c>
      <c r="AI181" s="174">
        <f>MID($B181,AI$5,AI$4)</f>
        <v/>
      </c>
      <c r="AJ181" s="174">
        <f>MID($B181,AJ$5,AJ$4)</f>
        <v/>
      </c>
      <c r="AK181" s="174">
        <f>MID($B181,AK$5,AK$4)</f>
        <v/>
      </c>
      <c r="AL181" s="174">
        <f>MID($B181,AL$5,AL$4)</f>
        <v/>
      </c>
      <c r="AM181" s="174">
        <f>MID($B181,AM$5,AM$4)</f>
        <v/>
      </c>
      <c r="AN181" s="174">
        <f>MID($B181,AN$5,AN$4)</f>
        <v/>
      </c>
      <c r="AO181" s="174">
        <f>MID($B181,AO$5,AO$4)</f>
        <v/>
      </c>
      <c r="AP181" s="174">
        <f>MID($B181,AP$5,AP$4)</f>
        <v/>
      </c>
      <c r="AQ181" s="174">
        <f>MID($B181,AQ$5,AQ$4)</f>
        <v/>
      </c>
      <c r="AR181" s="174">
        <f>MID($B181,AR$5,AR$4)</f>
        <v/>
      </c>
      <c r="AS181" s="174">
        <f>MID($B181,AS$5,AS$4)</f>
        <v/>
      </c>
      <c r="AT181" s="174">
        <f>MID($B181,AT$5,AT$4)</f>
        <v/>
      </c>
      <c r="AU181" s="174">
        <f>MID($B181,AU$5,AU$4)</f>
        <v/>
      </c>
      <c r="AV181" s="174">
        <f>MID($B181,AV$5,AV$4)</f>
        <v/>
      </c>
      <c r="AW181" s="174">
        <f>MID($B181,AW$5,AW$4)</f>
        <v/>
      </c>
      <c r="AX181" s="174">
        <f>MID($B181,AX$5,AX$4)</f>
        <v/>
      </c>
      <c r="AY181" s="174">
        <f>MID($B181,AY$5,AY$4)</f>
        <v/>
      </c>
      <c r="AZ181" s="174">
        <f>MID($B181,AZ$5,AZ$4)</f>
        <v/>
      </c>
      <c r="BA181" s="174">
        <f>MID($B181,BA$5,BA$4)</f>
        <v/>
      </c>
      <c r="BB181" s="174">
        <f>MID($B181,BB$5,BB$4)</f>
        <v/>
      </c>
      <c r="BC181" s="174">
        <f>MID($B181,BC$5,BC$4)</f>
        <v/>
      </c>
      <c r="BD181" s="174">
        <f>MID($B181,BD$5,BD$4)</f>
        <v/>
      </c>
      <c r="BE181" s="174">
        <f>MID($B181,BE$5,BE$4)</f>
        <v/>
      </c>
      <c r="BF181" s="174">
        <f>MID($B181,BF$5,BF$4)</f>
        <v/>
      </c>
      <c r="BG181" s="174">
        <f>MID($B181,BG$5,BG$4)</f>
        <v/>
      </c>
      <c r="BH181" s="174">
        <f>MID($B181,BH$5,BH$4)</f>
        <v/>
      </c>
      <c r="BI181" s="174">
        <f>MID($B181,BI$5,BI$4)</f>
        <v/>
      </c>
      <c r="BJ181" s="174">
        <f>MID($B181,BJ$5,BJ$4)</f>
        <v/>
      </c>
      <c r="BK181" s="174">
        <f>MID($B181,BK$5,BK$4)</f>
        <v/>
      </c>
      <c r="BL181" s="174">
        <f>MID($B181,BL$5,BL$4)</f>
        <v/>
      </c>
      <c r="BM181" s="174">
        <f>MID($B181,BM$5,BM$4)</f>
        <v/>
      </c>
    </row>
    <row r="182">
      <c r="B182" s="221" t="n"/>
      <c r="C182" s="174">
        <f>MID($B182,C$5,C$4)</f>
        <v/>
      </c>
      <c r="D182" s="174">
        <f>MID($B182,D$5,D$4)</f>
        <v/>
      </c>
      <c r="E182" s="174">
        <f>MID($B182,E$5,E$4)</f>
        <v/>
      </c>
      <c r="F182" s="174">
        <f>MID($B182,F$5,F$4)</f>
        <v/>
      </c>
      <c r="G182" s="174">
        <f>MID($B182,G$5,G$4)</f>
        <v/>
      </c>
      <c r="H182" s="174">
        <f>MID($B182,H$5,H$4)</f>
        <v/>
      </c>
      <c r="I182" s="174">
        <f>MID($B182,I$5,I$4)</f>
        <v/>
      </c>
      <c r="J182" s="174">
        <f>MID($B182,J$5,J$4)</f>
        <v/>
      </c>
      <c r="K182" s="174">
        <f>MID($B182,K$5,K$4)</f>
        <v/>
      </c>
      <c r="L182" s="174">
        <f>MID($B182,L$5,L$4)</f>
        <v/>
      </c>
      <c r="M182" s="174">
        <f>MID($B182,M$5,M$4)</f>
        <v/>
      </c>
      <c r="N182" s="174">
        <f>MID($B182,N$5,N$4)</f>
        <v/>
      </c>
      <c r="O182" s="174">
        <f>MID($B182,O$5,O$4)</f>
        <v/>
      </c>
      <c r="P182" s="174">
        <f>MID($B182,P$5,P$4)</f>
        <v/>
      </c>
      <c r="Q182" s="174">
        <f>MID($B182,Q$5,Q$4)</f>
        <v/>
      </c>
      <c r="R182" s="174">
        <f>MID($B182,R$5,R$4)</f>
        <v/>
      </c>
      <c r="S182" s="174">
        <f>MID($B182,S$5,S$4)</f>
        <v/>
      </c>
      <c r="T182" s="174">
        <f>MID($B182,T$5,T$4)</f>
        <v/>
      </c>
      <c r="U182" s="174">
        <f>MID($B182,U$5,U$4)</f>
        <v/>
      </c>
      <c r="V182" s="174">
        <f>MID($B182,V$5,V$4)</f>
        <v/>
      </c>
      <c r="W182" s="174">
        <f>MID($B182,W$5,W$4)</f>
        <v/>
      </c>
      <c r="X182" s="174">
        <f>MID($B182,X$5,X$4)</f>
        <v/>
      </c>
      <c r="Y182" s="174">
        <f>MID($B182,Y$5,Y$4)</f>
        <v/>
      </c>
      <c r="Z182" s="174">
        <f>MID($B182,Z$5,Z$4)</f>
        <v/>
      </c>
      <c r="AA182" s="174">
        <f>MID($B182,AA$5,AA$4)</f>
        <v/>
      </c>
      <c r="AB182" s="174">
        <f>MID($B182,AB$5,AB$4)</f>
        <v/>
      </c>
      <c r="AC182" s="174">
        <f>MID($B182,AC$5,AC$4)</f>
        <v/>
      </c>
      <c r="AD182" s="174">
        <f>MID($B182,AD$5,AD$4)</f>
        <v/>
      </c>
      <c r="AE182" s="174">
        <f>MID($B182,AE$5,AE$4)</f>
        <v/>
      </c>
      <c r="AF182" s="174">
        <f>MID($B182,AF$5,AF$4)</f>
        <v/>
      </c>
      <c r="AG182" s="174">
        <f>MID($B182,AG$5,AG$4)</f>
        <v/>
      </c>
      <c r="AH182" s="174">
        <f>MID($B182,AH$5,AH$4)</f>
        <v/>
      </c>
      <c r="AI182" s="174">
        <f>MID($B182,AI$5,AI$4)</f>
        <v/>
      </c>
      <c r="AJ182" s="174">
        <f>MID($B182,AJ$5,AJ$4)</f>
        <v/>
      </c>
      <c r="AK182" s="174">
        <f>MID($B182,AK$5,AK$4)</f>
        <v/>
      </c>
      <c r="AL182" s="174">
        <f>MID($B182,AL$5,AL$4)</f>
        <v/>
      </c>
      <c r="AM182" s="174">
        <f>MID($B182,AM$5,AM$4)</f>
        <v/>
      </c>
      <c r="AN182" s="174">
        <f>MID($B182,AN$5,AN$4)</f>
        <v/>
      </c>
      <c r="AO182" s="174">
        <f>MID($B182,AO$5,AO$4)</f>
        <v/>
      </c>
      <c r="AP182" s="174">
        <f>MID($B182,AP$5,AP$4)</f>
        <v/>
      </c>
      <c r="AQ182" s="174">
        <f>MID($B182,AQ$5,AQ$4)</f>
        <v/>
      </c>
      <c r="AR182" s="174">
        <f>MID($B182,AR$5,AR$4)</f>
        <v/>
      </c>
      <c r="AS182" s="174">
        <f>MID($B182,AS$5,AS$4)</f>
        <v/>
      </c>
      <c r="AT182" s="174">
        <f>MID($B182,AT$5,AT$4)</f>
        <v/>
      </c>
      <c r="AU182" s="174">
        <f>MID($B182,AU$5,AU$4)</f>
        <v/>
      </c>
      <c r="AV182" s="174">
        <f>MID($B182,AV$5,AV$4)</f>
        <v/>
      </c>
      <c r="AW182" s="174">
        <f>MID($B182,AW$5,AW$4)</f>
        <v/>
      </c>
      <c r="AX182" s="174">
        <f>MID($B182,AX$5,AX$4)</f>
        <v/>
      </c>
      <c r="AY182" s="174">
        <f>MID($B182,AY$5,AY$4)</f>
        <v/>
      </c>
      <c r="AZ182" s="174">
        <f>MID($B182,AZ$5,AZ$4)</f>
        <v/>
      </c>
      <c r="BA182" s="174">
        <f>MID($B182,BA$5,BA$4)</f>
        <v/>
      </c>
      <c r="BB182" s="174">
        <f>MID($B182,BB$5,BB$4)</f>
        <v/>
      </c>
      <c r="BC182" s="174">
        <f>MID($B182,BC$5,BC$4)</f>
        <v/>
      </c>
      <c r="BD182" s="174">
        <f>MID($B182,BD$5,BD$4)</f>
        <v/>
      </c>
      <c r="BE182" s="174">
        <f>MID($B182,BE$5,BE$4)</f>
        <v/>
      </c>
      <c r="BF182" s="174">
        <f>MID($B182,BF$5,BF$4)</f>
        <v/>
      </c>
      <c r="BG182" s="174">
        <f>MID($B182,BG$5,BG$4)</f>
        <v/>
      </c>
      <c r="BH182" s="174">
        <f>MID($B182,BH$5,BH$4)</f>
        <v/>
      </c>
      <c r="BI182" s="174">
        <f>MID($B182,BI$5,BI$4)</f>
        <v/>
      </c>
      <c r="BJ182" s="174">
        <f>MID($B182,BJ$5,BJ$4)</f>
        <v/>
      </c>
      <c r="BK182" s="174">
        <f>MID($B182,BK$5,BK$4)</f>
        <v/>
      </c>
      <c r="BL182" s="174">
        <f>MID($B182,BL$5,BL$4)</f>
        <v/>
      </c>
      <c r="BM182" s="174">
        <f>MID($B182,BM$5,BM$4)</f>
        <v/>
      </c>
    </row>
    <row r="183">
      <c r="B183" s="221" t="n"/>
      <c r="C183" s="174">
        <f>MID($B183,C$5,C$4)</f>
        <v/>
      </c>
      <c r="D183" s="174">
        <f>MID($B183,D$5,D$4)</f>
        <v/>
      </c>
      <c r="E183" s="174">
        <f>MID($B183,E$5,E$4)</f>
        <v/>
      </c>
      <c r="F183" s="174">
        <f>MID($B183,F$5,F$4)</f>
        <v/>
      </c>
      <c r="G183" s="174">
        <f>MID($B183,G$5,G$4)</f>
        <v/>
      </c>
      <c r="H183" s="174">
        <f>MID($B183,H$5,H$4)</f>
        <v/>
      </c>
      <c r="I183" s="174">
        <f>MID($B183,I$5,I$4)</f>
        <v/>
      </c>
      <c r="J183" s="174">
        <f>MID($B183,J$5,J$4)</f>
        <v/>
      </c>
      <c r="K183" s="174">
        <f>MID($B183,K$5,K$4)</f>
        <v/>
      </c>
      <c r="L183" s="174">
        <f>MID($B183,L$5,L$4)</f>
        <v/>
      </c>
      <c r="M183" s="174">
        <f>MID($B183,M$5,M$4)</f>
        <v/>
      </c>
      <c r="N183" s="174">
        <f>MID($B183,N$5,N$4)</f>
        <v/>
      </c>
      <c r="O183" s="174">
        <f>MID($B183,O$5,O$4)</f>
        <v/>
      </c>
      <c r="P183" s="174">
        <f>MID($B183,P$5,P$4)</f>
        <v/>
      </c>
      <c r="Q183" s="174">
        <f>MID($B183,Q$5,Q$4)</f>
        <v/>
      </c>
      <c r="R183" s="174">
        <f>MID($B183,R$5,R$4)</f>
        <v/>
      </c>
      <c r="S183" s="174">
        <f>MID($B183,S$5,S$4)</f>
        <v/>
      </c>
      <c r="T183" s="174">
        <f>MID($B183,T$5,T$4)</f>
        <v/>
      </c>
      <c r="U183" s="174">
        <f>MID($B183,U$5,U$4)</f>
        <v/>
      </c>
      <c r="V183" s="174">
        <f>MID($B183,V$5,V$4)</f>
        <v/>
      </c>
      <c r="W183" s="174">
        <f>MID($B183,W$5,W$4)</f>
        <v/>
      </c>
      <c r="X183" s="174">
        <f>MID($B183,X$5,X$4)</f>
        <v/>
      </c>
      <c r="Y183" s="174">
        <f>MID($B183,Y$5,Y$4)</f>
        <v/>
      </c>
      <c r="Z183" s="174">
        <f>MID($B183,Z$5,Z$4)</f>
        <v/>
      </c>
      <c r="AA183" s="174">
        <f>MID($B183,AA$5,AA$4)</f>
        <v/>
      </c>
      <c r="AB183" s="174">
        <f>MID($B183,AB$5,AB$4)</f>
        <v/>
      </c>
      <c r="AC183" s="174">
        <f>MID($B183,AC$5,AC$4)</f>
        <v/>
      </c>
      <c r="AD183" s="174">
        <f>MID($B183,AD$5,AD$4)</f>
        <v/>
      </c>
      <c r="AE183" s="174">
        <f>MID($B183,AE$5,AE$4)</f>
        <v/>
      </c>
      <c r="AF183" s="174">
        <f>MID($B183,AF$5,AF$4)</f>
        <v/>
      </c>
      <c r="AG183" s="174">
        <f>MID($B183,AG$5,AG$4)</f>
        <v/>
      </c>
      <c r="AH183" s="174">
        <f>MID($B183,AH$5,AH$4)</f>
        <v/>
      </c>
      <c r="AI183" s="174">
        <f>MID($B183,AI$5,AI$4)</f>
        <v/>
      </c>
      <c r="AJ183" s="174">
        <f>MID($B183,AJ$5,AJ$4)</f>
        <v/>
      </c>
      <c r="AK183" s="174">
        <f>MID($B183,AK$5,AK$4)</f>
        <v/>
      </c>
      <c r="AL183" s="174">
        <f>MID($B183,AL$5,AL$4)</f>
        <v/>
      </c>
      <c r="AM183" s="174">
        <f>MID($B183,AM$5,AM$4)</f>
        <v/>
      </c>
      <c r="AN183" s="174">
        <f>MID($B183,AN$5,AN$4)</f>
        <v/>
      </c>
      <c r="AO183" s="174">
        <f>MID($B183,AO$5,AO$4)</f>
        <v/>
      </c>
      <c r="AP183" s="174">
        <f>MID($B183,AP$5,AP$4)</f>
        <v/>
      </c>
      <c r="AQ183" s="174">
        <f>MID($B183,AQ$5,AQ$4)</f>
        <v/>
      </c>
      <c r="AR183" s="174">
        <f>MID($B183,AR$5,AR$4)</f>
        <v/>
      </c>
      <c r="AS183" s="174">
        <f>MID($B183,AS$5,AS$4)</f>
        <v/>
      </c>
      <c r="AT183" s="174">
        <f>MID($B183,AT$5,AT$4)</f>
        <v/>
      </c>
      <c r="AU183" s="174">
        <f>MID($B183,AU$5,AU$4)</f>
        <v/>
      </c>
      <c r="AV183" s="174">
        <f>MID($B183,AV$5,AV$4)</f>
        <v/>
      </c>
      <c r="AW183" s="174">
        <f>MID($B183,AW$5,AW$4)</f>
        <v/>
      </c>
      <c r="AX183" s="174">
        <f>MID($B183,AX$5,AX$4)</f>
        <v/>
      </c>
      <c r="AY183" s="174">
        <f>MID($B183,AY$5,AY$4)</f>
        <v/>
      </c>
      <c r="AZ183" s="174">
        <f>MID($B183,AZ$5,AZ$4)</f>
        <v/>
      </c>
      <c r="BA183" s="174">
        <f>MID($B183,BA$5,BA$4)</f>
        <v/>
      </c>
      <c r="BB183" s="174">
        <f>MID($B183,BB$5,BB$4)</f>
        <v/>
      </c>
      <c r="BC183" s="174">
        <f>MID($B183,BC$5,BC$4)</f>
        <v/>
      </c>
      <c r="BD183" s="174">
        <f>MID($B183,BD$5,BD$4)</f>
        <v/>
      </c>
      <c r="BE183" s="174">
        <f>MID($B183,BE$5,BE$4)</f>
        <v/>
      </c>
      <c r="BF183" s="174">
        <f>MID($B183,BF$5,BF$4)</f>
        <v/>
      </c>
      <c r="BG183" s="174">
        <f>MID($B183,BG$5,BG$4)</f>
        <v/>
      </c>
      <c r="BH183" s="174">
        <f>MID($B183,BH$5,BH$4)</f>
        <v/>
      </c>
      <c r="BI183" s="174">
        <f>MID($B183,BI$5,BI$4)</f>
        <v/>
      </c>
      <c r="BJ183" s="174">
        <f>MID($B183,BJ$5,BJ$4)</f>
        <v/>
      </c>
      <c r="BK183" s="174">
        <f>MID($B183,BK$5,BK$4)</f>
        <v/>
      </c>
      <c r="BL183" s="174">
        <f>MID($B183,BL$5,BL$4)</f>
        <v/>
      </c>
      <c r="BM183" s="174">
        <f>MID($B183,BM$5,BM$4)</f>
        <v/>
      </c>
    </row>
    <row r="184">
      <c r="B184" s="221" t="n"/>
      <c r="C184" s="174">
        <f>MID($B184,C$5,C$4)</f>
        <v/>
      </c>
      <c r="D184" s="174">
        <f>MID($B184,D$5,D$4)</f>
        <v/>
      </c>
      <c r="E184" s="174">
        <f>MID($B184,E$5,E$4)</f>
        <v/>
      </c>
      <c r="F184" s="174">
        <f>MID($B184,F$5,F$4)</f>
        <v/>
      </c>
      <c r="G184" s="174">
        <f>MID($B184,G$5,G$4)</f>
        <v/>
      </c>
      <c r="H184" s="174">
        <f>MID($B184,H$5,H$4)</f>
        <v/>
      </c>
      <c r="I184" s="174">
        <f>MID($B184,I$5,I$4)</f>
        <v/>
      </c>
      <c r="J184" s="174">
        <f>MID($B184,J$5,J$4)</f>
        <v/>
      </c>
      <c r="K184" s="174">
        <f>MID($B184,K$5,K$4)</f>
        <v/>
      </c>
      <c r="L184" s="174">
        <f>MID($B184,L$5,L$4)</f>
        <v/>
      </c>
      <c r="M184" s="174">
        <f>MID($B184,M$5,M$4)</f>
        <v/>
      </c>
      <c r="N184" s="174">
        <f>MID($B184,N$5,N$4)</f>
        <v/>
      </c>
      <c r="O184" s="174">
        <f>MID($B184,O$5,O$4)</f>
        <v/>
      </c>
      <c r="P184" s="174">
        <f>MID($B184,P$5,P$4)</f>
        <v/>
      </c>
      <c r="Q184" s="174">
        <f>MID($B184,Q$5,Q$4)</f>
        <v/>
      </c>
      <c r="R184" s="174">
        <f>MID($B184,R$5,R$4)</f>
        <v/>
      </c>
      <c r="S184" s="174">
        <f>MID($B184,S$5,S$4)</f>
        <v/>
      </c>
      <c r="T184" s="174">
        <f>MID($B184,T$5,T$4)</f>
        <v/>
      </c>
      <c r="U184" s="174">
        <f>MID($B184,U$5,U$4)</f>
        <v/>
      </c>
      <c r="V184" s="174">
        <f>MID($B184,V$5,V$4)</f>
        <v/>
      </c>
      <c r="W184" s="174">
        <f>MID($B184,W$5,W$4)</f>
        <v/>
      </c>
      <c r="X184" s="174">
        <f>MID($B184,X$5,X$4)</f>
        <v/>
      </c>
      <c r="Y184" s="174">
        <f>MID($B184,Y$5,Y$4)</f>
        <v/>
      </c>
      <c r="Z184" s="174">
        <f>MID($B184,Z$5,Z$4)</f>
        <v/>
      </c>
      <c r="AA184" s="174">
        <f>MID($B184,AA$5,AA$4)</f>
        <v/>
      </c>
      <c r="AB184" s="174">
        <f>MID($B184,AB$5,AB$4)</f>
        <v/>
      </c>
      <c r="AC184" s="174">
        <f>MID($B184,AC$5,AC$4)</f>
        <v/>
      </c>
      <c r="AD184" s="174">
        <f>MID($B184,AD$5,AD$4)</f>
        <v/>
      </c>
      <c r="AE184" s="174">
        <f>MID($B184,AE$5,AE$4)</f>
        <v/>
      </c>
      <c r="AF184" s="174">
        <f>MID($B184,AF$5,AF$4)</f>
        <v/>
      </c>
      <c r="AG184" s="174">
        <f>MID($B184,AG$5,AG$4)</f>
        <v/>
      </c>
      <c r="AH184" s="174">
        <f>MID($B184,AH$5,AH$4)</f>
        <v/>
      </c>
      <c r="AI184" s="174">
        <f>MID($B184,AI$5,AI$4)</f>
        <v/>
      </c>
      <c r="AJ184" s="174">
        <f>MID($B184,AJ$5,AJ$4)</f>
        <v/>
      </c>
      <c r="AK184" s="174">
        <f>MID($B184,AK$5,AK$4)</f>
        <v/>
      </c>
      <c r="AL184" s="174">
        <f>MID($B184,AL$5,AL$4)</f>
        <v/>
      </c>
      <c r="AM184" s="174">
        <f>MID($B184,AM$5,AM$4)</f>
        <v/>
      </c>
      <c r="AN184" s="174">
        <f>MID($B184,AN$5,AN$4)</f>
        <v/>
      </c>
      <c r="AO184" s="174">
        <f>MID($B184,AO$5,AO$4)</f>
        <v/>
      </c>
      <c r="AP184" s="174">
        <f>MID($B184,AP$5,AP$4)</f>
        <v/>
      </c>
      <c r="AQ184" s="174">
        <f>MID($B184,AQ$5,AQ$4)</f>
        <v/>
      </c>
      <c r="AR184" s="174">
        <f>MID($B184,AR$5,AR$4)</f>
        <v/>
      </c>
      <c r="AS184" s="174">
        <f>MID($B184,AS$5,AS$4)</f>
        <v/>
      </c>
      <c r="AT184" s="174">
        <f>MID($B184,AT$5,AT$4)</f>
        <v/>
      </c>
      <c r="AU184" s="174">
        <f>MID($B184,AU$5,AU$4)</f>
        <v/>
      </c>
      <c r="AV184" s="174">
        <f>MID($B184,AV$5,AV$4)</f>
        <v/>
      </c>
      <c r="AW184" s="174">
        <f>MID($B184,AW$5,AW$4)</f>
        <v/>
      </c>
      <c r="AX184" s="174">
        <f>MID($B184,AX$5,AX$4)</f>
        <v/>
      </c>
      <c r="AY184" s="174">
        <f>MID($B184,AY$5,AY$4)</f>
        <v/>
      </c>
      <c r="AZ184" s="174">
        <f>MID($B184,AZ$5,AZ$4)</f>
        <v/>
      </c>
      <c r="BA184" s="174">
        <f>MID($B184,BA$5,BA$4)</f>
        <v/>
      </c>
      <c r="BB184" s="174">
        <f>MID($B184,BB$5,BB$4)</f>
        <v/>
      </c>
      <c r="BC184" s="174">
        <f>MID($B184,BC$5,BC$4)</f>
        <v/>
      </c>
      <c r="BD184" s="174">
        <f>MID($B184,BD$5,BD$4)</f>
        <v/>
      </c>
      <c r="BE184" s="174">
        <f>MID($B184,BE$5,BE$4)</f>
        <v/>
      </c>
      <c r="BF184" s="174">
        <f>MID($B184,BF$5,BF$4)</f>
        <v/>
      </c>
      <c r="BG184" s="174">
        <f>MID($B184,BG$5,BG$4)</f>
        <v/>
      </c>
      <c r="BH184" s="174">
        <f>MID($B184,BH$5,BH$4)</f>
        <v/>
      </c>
      <c r="BI184" s="174">
        <f>MID($B184,BI$5,BI$4)</f>
        <v/>
      </c>
      <c r="BJ184" s="174">
        <f>MID($B184,BJ$5,BJ$4)</f>
        <v/>
      </c>
      <c r="BK184" s="174">
        <f>MID($B184,BK$5,BK$4)</f>
        <v/>
      </c>
      <c r="BL184" s="174">
        <f>MID($B184,BL$5,BL$4)</f>
        <v/>
      </c>
      <c r="BM184" s="174">
        <f>MID($B184,BM$5,BM$4)</f>
        <v/>
      </c>
    </row>
    <row r="185">
      <c r="B185" s="221" t="n"/>
      <c r="C185" s="174">
        <f>MID($B185,C$5,C$4)</f>
        <v/>
      </c>
      <c r="D185" s="174">
        <f>MID($B185,D$5,D$4)</f>
        <v/>
      </c>
      <c r="E185" s="174">
        <f>MID($B185,E$5,E$4)</f>
        <v/>
      </c>
      <c r="F185" s="174">
        <f>MID($B185,F$5,F$4)</f>
        <v/>
      </c>
      <c r="G185" s="174">
        <f>MID($B185,G$5,G$4)</f>
        <v/>
      </c>
      <c r="H185" s="174">
        <f>MID($B185,H$5,H$4)</f>
        <v/>
      </c>
      <c r="I185" s="174">
        <f>MID($B185,I$5,I$4)</f>
        <v/>
      </c>
      <c r="J185" s="174">
        <f>MID($B185,J$5,J$4)</f>
        <v/>
      </c>
      <c r="K185" s="174">
        <f>MID($B185,K$5,K$4)</f>
        <v/>
      </c>
      <c r="L185" s="174">
        <f>MID($B185,L$5,L$4)</f>
        <v/>
      </c>
      <c r="M185" s="174">
        <f>MID($B185,M$5,M$4)</f>
        <v/>
      </c>
      <c r="N185" s="174">
        <f>MID($B185,N$5,N$4)</f>
        <v/>
      </c>
      <c r="O185" s="174">
        <f>MID($B185,O$5,O$4)</f>
        <v/>
      </c>
      <c r="P185" s="174">
        <f>MID($B185,P$5,P$4)</f>
        <v/>
      </c>
      <c r="Q185" s="174">
        <f>MID($B185,Q$5,Q$4)</f>
        <v/>
      </c>
      <c r="R185" s="174">
        <f>MID($B185,R$5,R$4)</f>
        <v/>
      </c>
      <c r="S185" s="174">
        <f>MID($B185,S$5,S$4)</f>
        <v/>
      </c>
      <c r="T185" s="174">
        <f>MID($B185,T$5,T$4)</f>
        <v/>
      </c>
      <c r="U185" s="174">
        <f>MID($B185,U$5,U$4)</f>
        <v/>
      </c>
      <c r="V185" s="174">
        <f>MID($B185,V$5,V$4)</f>
        <v/>
      </c>
      <c r="W185" s="174">
        <f>MID($B185,W$5,W$4)</f>
        <v/>
      </c>
      <c r="X185" s="174">
        <f>MID($B185,X$5,X$4)</f>
        <v/>
      </c>
      <c r="Y185" s="174">
        <f>MID($B185,Y$5,Y$4)</f>
        <v/>
      </c>
      <c r="Z185" s="174">
        <f>MID($B185,Z$5,Z$4)</f>
        <v/>
      </c>
      <c r="AA185" s="174">
        <f>MID($B185,AA$5,AA$4)</f>
        <v/>
      </c>
      <c r="AB185" s="174">
        <f>MID($B185,AB$5,AB$4)</f>
        <v/>
      </c>
      <c r="AC185" s="174">
        <f>MID($B185,AC$5,AC$4)</f>
        <v/>
      </c>
      <c r="AD185" s="174">
        <f>MID($B185,AD$5,AD$4)</f>
        <v/>
      </c>
      <c r="AE185" s="174">
        <f>MID($B185,AE$5,AE$4)</f>
        <v/>
      </c>
      <c r="AF185" s="174">
        <f>MID($B185,AF$5,AF$4)</f>
        <v/>
      </c>
      <c r="AG185" s="174">
        <f>MID($B185,AG$5,AG$4)</f>
        <v/>
      </c>
      <c r="AH185" s="174">
        <f>MID($B185,AH$5,AH$4)</f>
        <v/>
      </c>
      <c r="AI185" s="174">
        <f>MID($B185,AI$5,AI$4)</f>
        <v/>
      </c>
      <c r="AJ185" s="174">
        <f>MID($B185,AJ$5,AJ$4)</f>
        <v/>
      </c>
      <c r="AK185" s="174">
        <f>MID($B185,AK$5,AK$4)</f>
        <v/>
      </c>
      <c r="AL185" s="174">
        <f>MID($B185,AL$5,AL$4)</f>
        <v/>
      </c>
      <c r="AM185" s="174">
        <f>MID($B185,AM$5,AM$4)</f>
        <v/>
      </c>
      <c r="AN185" s="174">
        <f>MID($B185,AN$5,AN$4)</f>
        <v/>
      </c>
      <c r="AO185" s="174">
        <f>MID($B185,AO$5,AO$4)</f>
        <v/>
      </c>
      <c r="AP185" s="174">
        <f>MID($B185,AP$5,AP$4)</f>
        <v/>
      </c>
      <c r="AQ185" s="174">
        <f>MID($B185,AQ$5,AQ$4)</f>
        <v/>
      </c>
      <c r="AR185" s="174">
        <f>MID($B185,AR$5,AR$4)</f>
        <v/>
      </c>
      <c r="AS185" s="174">
        <f>MID($B185,AS$5,AS$4)</f>
        <v/>
      </c>
      <c r="AT185" s="174">
        <f>MID($B185,AT$5,AT$4)</f>
        <v/>
      </c>
      <c r="AU185" s="174">
        <f>MID($B185,AU$5,AU$4)</f>
        <v/>
      </c>
      <c r="AV185" s="174">
        <f>MID($B185,AV$5,AV$4)</f>
        <v/>
      </c>
      <c r="AW185" s="174">
        <f>MID($B185,AW$5,AW$4)</f>
        <v/>
      </c>
      <c r="AX185" s="174">
        <f>MID($B185,AX$5,AX$4)</f>
        <v/>
      </c>
      <c r="AY185" s="174">
        <f>MID($B185,AY$5,AY$4)</f>
        <v/>
      </c>
      <c r="AZ185" s="174">
        <f>MID($B185,AZ$5,AZ$4)</f>
        <v/>
      </c>
      <c r="BA185" s="174">
        <f>MID($B185,BA$5,BA$4)</f>
        <v/>
      </c>
      <c r="BB185" s="174">
        <f>MID($B185,BB$5,BB$4)</f>
        <v/>
      </c>
      <c r="BC185" s="174">
        <f>MID($B185,BC$5,BC$4)</f>
        <v/>
      </c>
      <c r="BD185" s="174">
        <f>MID($B185,BD$5,BD$4)</f>
        <v/>
      </c>
      <c r="BE185" s="174">
        <f>MID($B185,BE$5,BE$4)</f>
        <v/>
      </c>
      <c r="BF185" s="174">
        <f>MID($B185,BF$5,BF$4)</f>
        <v/>
      </c>
      <c r="BG185" s="174">
        <f>MID($B185,BG$5,BG$4)</f>
        <v/>
      </c>
      <c r="BH185" s="174">
        <f>MID($B185,BH$5,BH$4)</f>
        <v/>
      </c>
      <c r="BI185" s="174">
        <f>MID($B185,BI$5,BI$4)</f>
        <v/>
      </c>
      <c r="BJ185" s="174">
        <f>MID($B185,BJ$5,BJ$4)</f>
        <v/>
      </c>
      <c r="BK185" s="174">
        <f>MID($B185,BK$5,BK$4)</f>
        <v/>
      </c>
      <c r="BL185" s="174">
        <f>MID($B185,BL$5,BL$4)</f>
        <v/>
      </c>
      <c r="BM185" s="174">
        <f>MID($B185,BM$5,BM$4)</f>
        <v/>
      </c>
    </row>
    <row r="186">
      <c r="B186" s="221" t="n"/>
      <c r="C186" s="174">
        <f>MID($B186,C$5,C$4)</f>
        <v/>
      </c>
      <c r="D186" s="174">
        <f>MID($B186,D$5,D$4)</f>
        <v/>
      </c>
      <c r="E186" s="174">
        <f>MID($B186,E$5,E$4)</f>
        <v/>
      </c>
      <c r="F186" s="174">
        <f>MID($B186,F$5,F$4)</f>
        <v/>
      </c>
      <c r="G186" s="174">
        <f>MID($B186,G$5,G$4)</f>
        <v/>
      </c>
      <c r="H186" s="174">
        <f>MID($B186,H$5,H$4)</f>
        <v/>
      </c>
      <c r="I186" s="174">
        <f>MID($B186,I$5,I$4)</f>
        <v/>
      </c>
      <c r="J186" s="174">
        <f>MID($B186,J$5,J$4)</f>
        <v/>
      </c>
      <c r="K186" s="174">
        <f>MID($B186,K$5,K$4)</f>
        <v/>
      </c>
      <c r="L186" s="174">
        <f>MID($B186,L$5,L$4)</f>
        <v/>
      </c>
      <c r="M186" s="174">
        <f>MID($B186,M$5,M$4)</f>
        <v/>
      </c>
      <c r="N186" s="174">
        <f>MID($B186,N$5,N$4)</f>
        <v/>
      </c>
      <c r="O186" s="174">
        <f>MID($B186,O$5,O$4)</f>
        <v/>
      </c>
      <c r="P186" s="174">
        <f>MID($B186,P$5,P$4)</f>
        <v/>
      </c>
      <c r="Q186" s="174">
        <f>MID($B186,Q$5,Q$4)</f>
        <v/>
      </c>
      <c r="R186" s="174">
        <f>MID($B186,R$5,R$4)</f>
        <v/>
      </c>
      <c r="S186" s="174">
        <f>MID($B186,S$5,S$4)</f>
        <v/>
      </c>
      <c r="T186" s="174">
        <f>MID($B186,T$5,T$4)</f>
        <v/>
      </c>
      <c r="U186" s="174">
        <f>MID($B186,U$5,U$4)</f>
        <v/>
      </c>
      <c r="V186" s="174">
        <f>MID($B186,V$5,V$4)</f>
        <v/>
      </c>
      <c r="W186" s="174">
        <f>MID($B186,W$5,W$4)</f>
        <v/>
      </c>
      <c r="X186" s="174">
        <f>MID($B186,X$5,X$4)</f>
        <v/>
      </c>
      <c r="Y186" s="174">
        <f>MID($B186,Y$5,Y$4)</f>
        <v/>
      </c>
      <c r="Z186" s="174">
        <f>MID($B186,Z$5,Z$4)</f>
        <v/>
      </c>
      <c r="AA186" s="174">
        <f>MID($B186,AA$5,AA$4)</f>
        <v/>
      </c>
      <c r="AB186" s="174">
        <f>MID($B186,AB$5,AB$4)</f>
        <v/>
      </c>
      <c r="AC186" s="174">
        <f>MID($B186,AC$5,AC$4)</f>
        <v/>
      </c>
      <c r="AD186" s="174">
        <f>MID($B186,AD$5,AD$4)</f>
        <v/>
      </c>
      <c r="AE186" s="174">
        <f>MID($B186,AE$5,AE$4)</f>
        <v/>
      </c>
      <c r="AF186" s="174">
        <f>MID($B186,AF$5,AF$4)</f>
        <v/>
      </c>
      <c r="AG186" s="174">
        <f>MID($B186,AG$5,AG$4)</f>
        <v/>
      </c>
      <c r="AH186" s="174">
        <f>MID($B186,AH$5,AH$4)</f>
        <v/>
      </c>
      <c r="AI186" s="174">
        <f>MID($B186,AI$5,AI$4)</f>
        <v/>
      </c>
      <c r="AJ186" s="174">
        <f>MID($B186,AJ$5,AJ$4)</f>
        <v/>
      </c>
      <c r="AK186" s="174">
        <f>MID($B186,AK$5,AK$4)</f>
        <v/>
      </c>
      <c r="AL186" s="174">
        <f>MID($B186,AL$5,AL$4)</f>
        <v/>
      </c>
      <c r="AM186" s="174">
        <f>MID($B186,AM$5,AM$4)</f>
        <v/>
      </c>
      <c r="AN186" s="174">
        <f>MID($B186,AN$5,AN$4)</f>
        <v/>
      </c>
      <c r="AO186" s="174">
        <f>MID($B186,AO$5,AO$4)</f>
        <v/>
      </c>
      <c r="AP186" s="174">
        <f>MID($B186,AP$5,AP$4)</f>
        <v/>
      </c>
      <c r="AQ186" s="174">
        <f>MID($B186,AQ$5,AQ$4)</f>
        <v/>
      </c>
      <c r="AR186" s="174">
        <f>MID($B186,AR$5,AR$4)</f>
        <v/>
      </c>
      <c r="AS186" s="174">
        <f>MID($B186,AS$5,AS$4)</f>
        <v/>
      </c>
      <c r="AT186" s="174">
        <f>MID($B186,AT$5,AT$4)</f>
        <v/>
      </c>
      <c r="AU186" s="174">
        <f>MID($B186,AU$5,AU$4)</f>
        <v/>
      </c>
      <c r="AV186" s="174">
        <f>MID($B186,AV$5,AV$4)</f>
        <v/>
      </c>
      <c r="AW186" s="174">
        <f>MID($B186,AW$5,AW$4)</f>
        <v/>
      </c>
      <c r="AX186" s="174">
        <f>MID($B186,AX$5,AX$4)</f>
        <v/>
      </c>
      <c r="AY186" s="174">
        <f>MID($B186,AY$5,AY$4)</f>
        <v/>
      </c>
      <c r="AZ186" s="174">
        <f>MID($B186,AZ$5,AZ$4)</f>
        <v/>
      </c>
      <c r="BA186" s="174">
        <f>MID($B186,BA$5,BA$4)</f>
        <v/>
      </c>
      <c r="BB186" s="174">
        <f>MID($B186,BB$5,BB$4)</f>
        <v/>
      </c>
      <c r="BC186" s="174">
        <f>MID($B186,BC$5,BC$4)</f>
        <v/>
      </c>
      <c r="BD186" s="174">
        <f>MID($B186,BD$5,BD$4)</f>
        <v/>
      </c>
      <c r="BE186" s="174">
        <f>MID($B186,BE$5,BE$4)</f>
        <v/>
      </c>
      <c r="BF186" s="174">
        <f>MID($B186,BF$5,BF$4)</f>
        <v/>
      </c>
      <c r="BG186" s="174">
        <f>MID($B186,BG$5,BG$4)</f>
        <v/>
      </c>
      <c r="BH186" s="174">
        <f>MID($B186,BH$5,BH$4)</f>
        <v/>
      </c>
      <c r="BI186" s="174">
        <f>MID($B186,BI$5,BI$4)</f>
        <v/>
      </c>
      <c r="BJ186" s="174">
        <f>MID($B186,BJ$5,BJ$4)</f>
        <v/>
      </c>
      <c r="BK186" s="174">
        <f>MID($B186,BK$5,BK$4)</f>
        <v/>
      </c>
      <c r="BL186" s="174">
        <f>MID($B186,BL$5,BL$4)</f>
        <v/>
      </c>
      <c r="BM186" s="174">
        <f>MID($B186,BM$5,BM$4)</f>
        <v/>
      </c>
    </row>
    <row r="187">
      <c r="B187" s="221" t="n"/>
      <c r="C187" s="174">
        <f>MID($B187,C$5,C$4)</f>
        <v/>
      </c>
      <c r="D187" s="174">
        <f>MID($B187,D$5,D$4)</f>
        <v/>
      </c>
      <c r="E187" s="174">
        <f>MID($B187,E$5,E$4)</f>
        <v/>
      </c>
      <c r="F187" s="174">
        <f>MID($B187,F$5,F$4)</f>
        <v/>
      </c>
      <c r="G187" s="174">
        <f>MID($B187,G$5,G$4)</f>
        <v/>
      </c>
      <c r="H187" s="174">
        <f>MID($B187,H$5,H$4)</f>
        <v/>
      </c>
      <c r="I187" s="174">
        <f>MID($B187,I$5,I$4)</f>
        <v/>
      </c>
      <c r="J187" s="174">
        <f>MID($B187,J$5,J$4)</f>
        <v/>
      </c>
      <c r="K187" s="174">
        <f>MID($B187,K$5,K$4)</f>
        <v/>
      </c>
      <c r="L187" s="174">
        <f>MID($B187,L$5,L$4)</f>
        <v/>
      </c>
      <c r="M187" s="174">
        <f>MID($B187,M$5,M$4)</f>
        <v/>
      </c>
      <c r="N187" s="174">
        <f>MID($B187,N$5,N$4)</f>
        <v/>
      </c>
      <c r="O187" s="174">
        <f>MID($B187,O$5,O$4)</f>
        <v/>
      </c>
      <c r="P187" s="174">
        <f>MID($B187,P$5,P$4)</f>
        <v/>
      </c>
      <c r="Q187" s="174">
        <f>MID($B187,Q$5,Q$4)</f>
        <v/>
      </c>
      <c r="R187" s="174">
        <f>MID($B187,R$5,R$4)</f>
        <v/>
      </c>
      <c r="S187" s="174">
        <f>MID($B187,S$5,S$4)</f>
        <v/>
      </c>
      <c r="T187" s="174">
        <f>MID($B187,T$5,T$4)</f>
        <v/>
      </c>
      <c r="U187" s="174">
        <f>MID($B187,U$5,U$4)</f>
        <v/>
      </c>
      <c r="V187" s="174">
        <f>MID($B187,V$5,V$4)</f>
        <v/>
      </c>
      <c r="W187" s="174">
        <f>MID($B187,W$5,W$4)</f>
        <v/>
      </c>
      <c r="X187" s="174">
        <f>MID($B187,X$5,X$4)</f>
        <v/>
      </c>
      <c r="Y187" s="174">
        <f>MID($B187,Y$5,Y$4)</f>
        <v/>
      </c>
      <c r="Z187" s="174">
        <f>MID($B187,Z$5,Z$4)</f>
        <v/>
      </c>
      <c r="AA187" s="174">
        <f>MID($B187,AA$5,AA$4)</f>
        <v/>
      </c>
      <c r="AB187" s="174">
        <f>MID($B187,AB$5,AB$4)</f>
        <v/>
      </c>
      <c r="AC187" s="174">
        <f>MID($B187,AC$5,AC$4)</f>
        <v/>
      </c>
      <c r="AD187" s="174">
        <f>MID($B187,AD$5,AD$4)</f>
        <v/>
      </c>
      <c r="AE187" s="174">
        <f>MID($B187,AE$5,AE$4)</f>
        <v/>
      </c>
      <c r="AF187" s="174">
        <f>MID($B187,AF$5,AF$4)</f>
        <v/>
      </c>
      <c r="AG187" s="174">
        <f>MID($B187,AG$5,AG$4)</f>
        <v/>
      </c>
      <c r="AH187" s="174">
        <f>MID($B187,AH$5,AH$4)</f>
        <v/>
      </c>
      <c r="AI187" s="174">
        <f>MID($B187,AI$5,AI$4)</f>
        <v/>
      </c>
      <c r="AJ187" s="174">
        <f>MID($B187,AJ$5,AJ$4)</f>
        <v/>
      </c>
      <c r="AK187" s="174">
        <f>MID($B187,AK$5,AK$4)</f>
        <v/>
      </c>
      <c r="AL187" s="174">
        <f>MID($B187,AL$5,AL$4)</f>
        <v/>
      </c>
      <c r="AM187" s="174">
        <f>MID($B187,AM$5,AM$4)</f>
        <v/>
      </c>
      <c r="AN187" s="174">
        <f>MID($B187,AN$5,AN$4)</f>
        <v/>
      </c>
      <c r="AO187" s="174">
        <f>MID($B187,AO$5,AO$4)</f>
        <v/>
      </c>
      <c r="AP187" s="174">
        <f>MID($B187,AP$5,AP$4)</f>
        <v/>
      </c>
      <c r="AQ187" s="174">
        <f>MID($B187,AQ$5,AQ$4)</f>
        <v/>
      </c>
      <c r="AR187" s="174">
        <f>MID($B187,AR$5,AR$4)</f>
        <v/>
      </c>
      <c r="AS187" s="174">
        <f>MID($B187,AS$5,AS$4)</f>
        <v/>
      </c>
      <c r="AT187" s="174">
        <f>MID($B187,AT$5,AT$4)</f>
        <v/>
      </c>
      <c r="AU187" s="174">
        <f>MID($B187,AU$5,AU$4)</f>
        <v/>
      </c>
      <c r="AV187" s="174">
        <f>MID($B187,AV$5,AV$4)</f>
        <v/>
      </c>
      <c r="AW187" s="174">
        <f>MID($B187,AW$5,AW$4)</f>
        <v/>
      </c>
      <c r="AX187" s="174">
        <f>MID($B187,AX$5,AX$4)</f>
        <v/>
      </c>
      <c r="AY187" s="174">
        <f>MID($B187,AY$5,AY$4)</f>
        <v/>
      </c>
      <c r="AZ187" s="174">
        <f>MID($B187,AZ$5,AZ$4)</f>
        <v/>
      </c>
      <c r="BA187" s="174">
        <f>MID($B187,BA$5,BA$4)</f>
        <v/>
      </c>
      <c r="BB187" s="174">
        <f>MID($B187,BB$5,BB$4)</f>
        <v/>
      </c>
      <c r="BC187" s="174">
        <f>MID($B187,BC$5,BC$4)</f>
        <v/>
      </c>
      <c r="BD187" s="174">
        <f>MID($B187,BD$5,BD$4)</f>
        <v/>
      </c>
      <c r="BE187" s="174">
        <f>MID($B187,BE$5,BE$4)</f>
        <v/>
      </c>
      <c r="BF187" s="174">
        <f>MID($B187,BF$5,BF$4)</f>
        <v/>
      </c>
      <c r="BG187" s="174">
        <f>MID($B187,BG$5,BG$4)</f>
        <v/>
      </c>
      <c r="BH187" s="174">
        <f>MID($B187,BH$5,BH$4)</f>
        <v/>
      </c>
      <c r="BI187" s="174">
        <f>MID($B187,BI$5,BI$4)</f>
        <v/>
      </c>
      <c r="BJ187" s="174">
        <f>MID($B187,BJ$5,BJ$4)</f>
        <v/>
      </c>
      <c r="BK187" s="174">
        <f>MID($B187,BK$5,BK$4)</f>
        <v/>
      </c>
      <c r="BL187" s="174">
        <f>MID($B187,BL$5,BL$4)</f>
        <v/>
      </c>
      <c r="BM187" s="174">
        <f>MID($B187,BM$5,BM$4)</f>
        <v/>
      </c>
    </row>
    <row r="188">
      <c r="B188" s="221" t="n"/>
      <c r="C188" s="174">
        <f>MID($B188,C$5,C$4)</f>
        <v/>
      </c>
      <c r="D188" s="174">
        <f>MID($B188,D$5,D$4)</f>
        <v/>
      </c>
      <c r="E188" s="174">
        <f>MID($B188,E$5,E$4)</f>
        <v/>
      </c>
      <c r="F188" s="174">
        <f>MID($B188,F$5,F$4)</f>
        <v/>
      </c>
      <c r="G188" s="174">
        <f>MID($B188,G$5,G$4)</f>
        <v/>
      </c>
      <c r="H188" s="174">
        <f>MID($B188,H$5,H$4)</f>
        <v/>
      </c>
      <c r="I188" s="174">
        <f>MID($B188,I$5,I$4)</f>
        <v/>
      </c>
      <c r="J188" s="174">
        <f>MID($B188,J$5,J$4)</f>
        <v/>
      </c>
      <c r="K188" s="174">
        <f>MID($B188,K$5,K$4)</f>
        <v/>
      </c>
      <c r="L188" s="174">
        <f>MID($B188,L$5,L$4)</f>
        <v/>
      </c>
      <c r="M188" s="174">
        <f>MID($B188,M$5,M$4)</f>
        <v/>
      </c>
      <c r="N188" s="174">
        <f>MID($B188,N$5,N$4)</f>
        <v/>
      </c>
      <c r="O188" s="174">
        <f>MID($B188,O$5,O$4)</f>
        <v/>
      </c>
      <c r="P188" s="174">
        <f>MID($B188,P$5,P$4)</f>
        <v/>
      </c>
      <c r="Q188" s="174">
        <f>MID($B188,Q$5,Q$4)</f>
        <v/>
      </c>
      <c r="R188" s="174">
        <f>MID($B188,R$5,R$4)</f>
        <v/>
      </c>
      <c r="S188" s="174">
        <f>MID($B188,S$5,S$4)</f>
        <v/>
      </c>
      <c r="T188" s="174">
        <f>MID($B188,T$5,T$4)</f>
        <v/>
      </c>
      <c r="U188" s="174">
        <f>MID($B188,U$5,U$4)</f>
        <v/>
      </c>
      <c r="V188" s="174">
        <f>MID($B188,V$5,V$4)</f>
        <v/>
      </c>
      <c r="W188" s="174">
        <f>MID($B188,W$5,W$4)</f>
        <v/>
      </c>
      <c r="X188" s="174">
        <f>MID($B188,X$5,X$4)</f>
        <v/>
      </c>
      <c r="Y188" s="174">
        <f>MID($B188,Y$5,Y$4)</f>
        <v/>
      </c>
      <c r="Z188" s="174">
        <f>MID($B188,Z$5,Z$4)</f>
        <v/>
      </c>
      <c r="AA188" s="174">
        <f>MID($B188,AA$5,AA$4)</f>
        <v/>
      </c>
      <c r="AB188" s="174">
        <f>MID($B188,AB$5,AB$4)</f>
        <v/>
      </c>
      <c r="AC188" s="174">
        <f>MID($B188,AC$5,AC$4)</f>
        <v/>
      </c>
      <c r="AD188" s="174">
        <f>MID($B188,AD$5,AD$4)</f>
        <v/>
      </c>
      <c r="AE188" s="174">
        <f>MID($B188,AE$5,AE$4)</f>
        <v/>
      </c>
      <c r="AF188" s="174">
        <f>MID($B188,AF$5,AF$4)</f>
        <v/>
      </c>
      <c r="AG188" s="174">
        <f>MID($B188,AG$5,AG$4)</f>
        <v/>
      </c>
      <c r="AH188" s="174">
        <f>MID($B188,AH$5,AH$4)</f>
        <v/>
      </c>
      <c r="AI188" s="174">
        <f>MID($B188,AI$5,AI$4)</f>
        <v/>
      </c>
      <c r="AJ188" s="174">
        <f>MID($B188,AJ$5,AJ$4)</f>
        <v/>
      </c>
      <c r="AK188" s="174">
        <f>MID($B188,AK$5,AK$4)</f>
        <v/>
      </c>
      <c r="AL188" s="174">
        <f>MID($B188,AL$5,AL$4)</f>
        <v/>
      </c>
      <c r="AM188" s="174">
        <f>MID($B188,AM$5,AM$4)</f>
        <v/>
      </c>
      <c r="AN188" s="174">
        <f>MID($B188,AN$5,AN$4)</f>
        <v/>
      </c>
      <c r="AO188" s="174">
        <f>MID($B188,AO$5,AO$4)</f>
        <v/>
      </c>
      <c r="AP188" s="174">
        <f>MID($B188,AP$5,AP$4)</f>
        <v/>
      </c>
      <c r="AQ188" s="174">
        <f>MID($B188,AQ$5,AQ$4)</f>
        <v/>
      </c>
      <c r="AR188" s="174">
        <f>MID($B188,AR$5,AR$4)</f>
        <v/>
      </c>
      <c r="AS188" s="174">
        <f>MID($B188,AS$5,AS$4)</f>
        <v/>
      </c>
      <c r="AT188" s="174">
        <f>MID($B188,AT$5,AT$4)</f>
        <v/>
      </c>
      <c r="AU188" s="174">
        <f>MID($B188,AU$5,AU$4)</f>
        <v/>
      </c>
      <c r="AV188" s="174">
        <f>MID($B188,AV$5,AV$4)</f>
        <v/>
      </c>
      <c r="AW188" s="174">
        <f>MID($B188,AW$5,AW$4)</f>
        <v/>
      </c>
      <c r="AX188" s="174">
        <f>MID($B188,AX$5,AX$4)</f>
        <v/>
      </c>
      <c r="AY188" s="174">
        <f>MID($B188,AY$5,AY$4)</f>
        <v/>
      </c>
      <c r="AZ188" s="174">
        <f>MID($B188,AZ$5,AZ$4)</f>
        <v/>
      </c>
      <c r="BA188" s="174">
        <f>MID($B188,BA$5,BA$4)</f>
        <v/>
      </c>
      <c r="BB188" s="174">
        <f>MID($B188,BB$5,BB$4)</f>
        <v/>
      </c>
      <c r="BC188" s="174">
        <f>MID($B188,BC$5,BC$4)</f>
        <v/>
      </c>
      <c r="BD188" s="174">
        <f>MID($B188,BD$5,BD$4)</f>
        <v/>
      </c>
      <c r="BE188" s="174">
        <f>MID($B188,BE$5,BE$4)</f>
        <v/>
      </c>
      <c r="BF188" s="174">
        <f>MID($B188,BF$5,BF$4)</f>
        <v/>
      </c>
      <c r="BG188" s="174">
        <f>MID($B188,BG$5,BG$4)</f>
        <v/>
      </c>
      <c r="BH188" s="174">
        <f>MID($B188,BH$5,BH$4)</f>
        <v/>
      </c>
      <c r="BI188" s="174">
        <f>MID($B188,BI$5,BI$4)</f>
        <v/>
      </c>
      <c r="BJ188" s="174">
        <f>MID($B188,BJ$5,BJ$4)</f>
        <v/>
      </c>
      <c r="BK188" s="174">
        <f>MID($B188,BK$5,BK$4)</f>
        <v/>
      </c>
      <c r="BL188" s="174">
        <f>MID($B188,BL$5,BL$4)</f>
        <v/>
      </c>
      <c r="BM188" s="174">
        <f>MID($B188,BM$5,BM$4)</f>
        <v/>
      </c>
    </row>
    <row r="189">
      <c r="B189" s="221" t="n"/>
      <c r="C189" s="174">
        <f>MID($B189,C$5,C$4)</f>
        <v/>
      </c>
      <c r="D189" s="174">
        <f>MID($B189,D$5,D$4)</f>
        <v/>
      </c>
      <c r="E189" s="174">
        <f>MID($B189,E$5,E$4)</f>
        <v/>
      </c>
      <c r="F189" s="174">
        <f>MID($B189,F$5,F$4)</f>
        <v/>
      </c>
      <c r="G189" s="174">
        <f>MID($B189,G$5,G$4)</f>
        <v/>
      </c>
      <c r="H189" s="174">
        <f>MID($B189,H$5,H$4)</f>
        <v/>
      </c>
      <c r="I189" s="174">
        <f>MID($B189,I$5,I$4)</f>
        <v/>
      </c>
      <c r="J189" s="174">
        <f>MID($B189,J$5,J$4)</f>
        <v/>
      </c>
      <c r="K189" s="174">
        <f>MID($B189,K$5,K$4)</f>
        <v/>
      </c>
      <c r="L189" s="174">
        <f>MID($B189,L$5,L$4)</f>
        <v/>
      </c>
      <c r="M189" s="174">
        <f>MID($B189,M$5,M$4)</f>
        <v/>
      </c>
      <c r="N189" s="174">
        <f>MID($B189,N$5,N$4)</f>
        <v/>
      </c>
      <c r="O189" s="174">
        <f>MID($B189,O$5,O$4)</f>
        <v/>
      </c>
      <c r="P189" s="174">
        <f>MID($B189,P$5,P$4)</f>
        <v/>
      </c>
      <c r="Q189" s="174">
        <f>MID($B189,Q$5,Q$4)</f>
        <v/>
      </c>
      <c r="R189" s="174">
        <f>MID($B189,R$5,R$4)</f>
        <v/>
      </c>
      <c r="S189" s="174">
        <f>MID($B189,S$5,S$4)</f>
        <v/>
      </c>
      <c r="T189" s="174">
        <f>MID($B189,T$5,T$4)</f>
        <v/>
      </c>
      <c r="U189" s="174">
        <f>MID($B189,U$5,U$4)</f>
        <v/>
      </c>
      <c r="V189" s="174">
        <f>MID($B189,V$5,V$4)</f>
        <v/>
      </c>
      <c r="W189" s="174">
        <f>MID($B189,W$5,W$4)</f>
        <v/>
      </c>
      <c r="X189" s="174">
        <f>MID($B189,X$5,X$4)</f>
        <v/>
      </c>
      <c r="Y189" s="174">
        <f>MID($B189,Y$5,Y$4)</f>
        <v/>
      </c>
      <c r="Z189" s="174">
        <f>MID($B189,Z$5,Z$4)</f>
        <v/>
      </c>
      <c r="AA189" s="174">
        <f>MID($B189,AA$5,AA$4)</f>
        <v/>
      </c>
      <c r="AB189" s="174">
        <f>MID($B189,AB$5,AB$4)</f>
        <v/>
      </c>
      <c r="AC189" s="174">
        <f>MID($B189,AC$5,AC$4)</f>
        <v/>
      </c>
      <c r="AD189" s="174">
        <f>MID($B189,AD$5,AD$4)</f>
        <v/>
      </c>
      <c r="AE189" s="174">
        <f>MID($B189,AE$5,AE$4)</f>
        <v/>
      </c>
      <c r="AF189" s="174">
        <f>MID($B189,AF$5,AF$4)</f>
        <v/>
      </c>
      <c r="AG189" s="174">
        <f>MID($B189,AG$5,AG$4)</f>
        <v/>
      </c>
      <c r="AH189" s="174">
        <f>MID($B189,AH$5,AH$4)</f>
        <v/>
      </c>
      <c r="AI189" s="174">
        <f>MID($B189,AI$5,AI$4)</f>
        <v/>
      </c>
      <c r="AJ189" s="174">
        <f>MID($B189,AJ$5,AJ$4)</f>
        <v/>
      </c>
      <c r="AK189" s="174">
        <f>MID($B189,AK$5,AK$4)</f>
        <v/>
      </c>
      <c r="AL189" s="174">
        <f>MID($B189,AL$5,AL$4)</f>
        <v/>
      </c>
      <c r="AM189" s="174">
        <f>MID($B189,AM$5,AM$4)</f>
        <v/>
      </c>
      <c r="AN189" s="174">
        <f>MID($B189,AN$5,AN$4)</f>
        <v/>
      </c>
      <c r="AO189" s="174">
        <f>MID($B189,AO$5,AO$4)</f>
        <v/>
      </c>
      <c r="AP189" s="174">
        <f>MID($B189,AP$5,AP$4)</f>
        <v/>
      </c>
      <c r="AQ189" s="174">
        <f>MID($B189,AQ$5,AQ$4)</f>
        <v/>
      </c>
      <c r="AR189" s="174">
        <f>MID($B189,AR$5,AR$4)</f>
        <v/>
      </c>
      <c r="AS189" s="174">
        <f>MID($B189,AS$5,AS$4)</f>
        <v/>
      </c>
      <c r="AT189" s="174">
        <f>MID($B189,AT$5,AT$4)</f>
        <v/>
      </c>
      <c r="AU189" s="174">
        <f>MID($B189,AU$5,AU$4)</f>
        <v/>
      </c>
      <c r="AV189" s="174">
        <f>MID($B189,AV$5,AV$4)</f>
        <v/>
      </c>
      <c r="AW189" s="174">
        <f>MID($B189,AW$5,AW$4)</f>
        <v/>
      </c>
      <c r="AX189" s="174">
        <f>MID($B189,AX$5,AX$4)</f>
        <v/>
      </c>
      <c r="AY189" s="174">
        <f>MID($B189,AY$5,AY$4)</f>
        <v/>
      </c>
      <c r="AZ189" s="174">
        <f>MID($B189,AZ$5,AZ$4)</f>
        <v/>
      </c>
      <c r="BA189" s="174">
        <f>MID($B189,BA$5,BA$4)</f>
        <v/>
      </c>
      <c r="BB189" s="174">
        <f>MID($B189,BB$5,BB$4)</f>
        <v/>
      </c>
      <c r="BC189" s="174">
        <f>MID($B189,BC$5,BC$4)</f>
        <v/>
      </c>
      <c r="BD189" s="174">
        <f>MID($B189,BD$5,BD$4)</f>
        <v/>
      </c>
      <c r="BE189" s="174">
        <f>MID($B189,BE$5,BE$4)</f>
        <v/>
      </c>
      <c r="BF189" s="174">
        <f>MID($B189,BF$5,BF$4)</f>
        <v/>
      </c>
      <c r="BG189" s="174">
        <f>MID($B189,BG$5,BG$4)</f>
        <v/>
      </c>
      <c r="BH189" s="174">
        <f>MID($B189,BH$5,BH$4)</f>
        <v/>
      </c>
      <c r="BI189" s="174">
        <f>MID($B189,BI$5,BI$4)</f>
        <v/>
      </c>
      <c r="BJ189" s="174">
        <f>MID($B189,BJ$5,BJ$4)</f>
        <v/>
      </c>
      <c r="BK189" s="174">
        <f>MID($B189,BK$5,BK$4)</f>
        <v/>
      </c>
      <c r="BL189" s="174">
        <f>MID($B189,BL$5,BL$4)</f>
        <v/>
      </c>
      <c r="BM189" s="174">
        <f>MID($B189,BM$5,BM$4)</f>
        <v/>
      </c>
    </row>
    <row r="190">
      <c r="B190" s="221" t="n"/>
      <c r="C190" s="174">
        <f>MID($B190,C$5,C$4)</f>
        <v/>
      </c>
      <c r="D190" s="174">
        <f>MID($B190,D$5,D$4)</f>
        <v/>
      </c>
      <c r="E190" s="174">
        <f>MID($B190,E$5,E$4)</f>
        <v/>
      </c>
      <c r="F190" s="174">
        <f>MID($B190,F$5,F$4)</f>
        <v/>
      </c>
      <c r="G190" s="174">
        <f>MID($B190,G$5,G$4)</f>
        <v/>
      </c>
      <c r="H190" s="174">
        <f>MID($B190,H$5,H$4)</f>
        <v/>
      </c>
      <c r="I190" s="174">
        <f>MID($B190,I$5,I$4)</f>
        <v/>
      </c>
      <c r="J190" s="174">
        <f>MID($B190,J$5,J$4)</f>
        <v/>
      </c>
      <c r="K190" s="174">
        <f>MID($B190,K$5,K$4)</f>
        <v/>
      </c>
      <c r="L190" s="174">
        <f>MID($B190,L$5,L$4)</f>
        <v/>
      </c>
      <c r="M190" s="174">
        <f>MID($B190,M$5,M$4)</f>
        <v/>
      </c>
      <c r="N190" s="174">
        <f>MID($B190,N$5,N$4)</f>
        <v/>
      </c>
      <c r="O190" s="174">
        <f>MID($B190,O$5,O$4)</f>
        <v/>
      </c>
      <c r="P190" s="174">
        <f>MID($B190,P$5,P$4)</f>
        <v/>
      </c>
      <c r="Q190" s="174">
        <f>MID($B190,Q$5,Q$4)</f>
        <v/>
      </c>
      <c r="R190" s="174">
        <f>MID($B190,R$5,R$4)</f>
        <v/>
      </c>
      <c r="S190" s="174">
        <f>MID($B190,S$5,S$4)</f>
        <v/>
      </c>
      <c r="T190" s="174">
        <f>MID($B190,T$5,T$4)</f>
        <v/>
      </c>
      <c r="U190" s="174">
        <f>MID($B190,U$5,U$4)</f>
        <v/>
      </c>
      <c r="V190" s="174">
        <f>MID($B190,V$5,V$4)</f>
        <v/>
      </c>
      <c r="W190" s="174">
        <f>MID($B190,W$5,W$4)</f>
        <v/>
      </c>
      <c r="X190" s="174">
        <f>MID($B190,X$5,X$4)</f>
        <v/>
      </c>
      <c r="Y190" s="174">
        <f>MID($B190,Y$5,Y$4)</f>
        <v/>
      </c>
      <c r="Z190" s="174">
        <f>MID($B190,Z$5,Z$4)</f>
        <v/>
      </c>
      <c r="AA190" s="174">
        <f>MID($B190,AA$5,AA$4)</f>
        <v/>
      </c>
      <c r="AB190" s="174">
        <f>MID($B190,AB$5,AB$4)</f>
        <v/>
      </c>
      <c r="AC190" s="174">
        <f>MID($B190,AC$5,AC$4)</f>
        <v/>
      </c>
      <c r="AD190" s="174">
        <f>MID($B190,AD$5,AD$4)</f>
        <v/>
      </c>
      <c r="AE190" s="174">
        <f>MID($B190,AE$5,AE$4)</f>
        <v/>
      </c>
      <c r="AF190" s="174">
        <f>MID($B190,AF$5,AF$4)</f>
        <v/>
      </c>
      <c r="AG190" s="174">
        <f>MID($B190,AG$5,AG$4)</f>
        <v/>
      </c>
      <c r="AH190" s="174">
        <f>MID($B190,AH$5,AH$4)</f>
        <v/>
      </c>
      <c r="AI190" s="174">
        <f>MID($B190,AI$5,AI$4)</f>
        <v/>
      </c>
      <c r="AJ190" s="174">
        <f>MID($B190,AJ$5,AJ$4)</f>
        <v/>
      </c>
      <c r="AK190" s="174">
        <f>MID($B190,AK$5,AK$4)</f>
        <v/>
      </c>
      <c r="AL190" s="174">
        <f>MID($B190,AL$5,AL$4)</f>
        <v/>
      </c>
      <c r="AM190" s="174">
        <f>MID($B190,AM$5,AM$4)</f>
        <v/>
      </c>
      <c r="AN190" s="174">
        <f>MID($B190,AN$5,AN$4)</f>
        <v/>
      </c>
      <c r="AO190" s="174">
        <f>MID($B190,AO$5,AO$4)</f>
        <v/>
      </c>
      <c r="AP190" s="174">
        <f>MID($B190,AP$5,AP$4)</f>
        <v/>
      </c>
      <c r="AQ190" s="174">
        <f>MID($B190,AQ$5,AQ$4)</f>
        <v/>
      </c>
      <c r="AR190" s="174">
        <f>MID($B190,AR$5,AR$4)</f>
        <v/>
      </c>
      <c r="AS190" s="174">
        <f>MID($B190,AS$5,AS$4)</f>
        <v/>
      </c>
      <c r="AT190" s="174">
        <f>MID($B190,AT$5,AT$4)</f>
        <v/>
      </c>
      <c r="AU190" s="174">
        <f>MID($B190,AU$5,AU$4)</f>
        <v/>
      </c>
      <c r="AV190" s="174">
        <f>MID($B190,AV$5,AV$4)</f>
        <v/>
      </c>
      <c r="AW190" s="174">
        <f>MID($B190,AW$5,AW$4)</f>
        <v/>
      </c>
      <c r="AX190" s="174">
        <f>MID($B190,AX$5,AX$4)</f>
        <v/>
      </c>
      <c r="AY190" s="174">
        <f>MID($B190,AY$5,AY$4)</f>
        <v/>
      </c>
      <c r="AZ190" s="174">
        <f>MID($B190,AZ$5,AZ$4)</f>
        <v/>
      </c>
      <c r="BA190" s="174">
        <f>MID($B190,BA$5,BA$4)</f>
        <v/>
      </c>
      <c r="BB190" s="174">
        <f>MID($B190,BB$5,BB$4)</f>
        <v/>
      </c>
      <c r="BC190" s="174">
        <f>MID($B190,BC$5,BC$4)</f>
        <v/>
      </c>
      <c r="BD190" s="174">
        <f>MID($B190,BD$5,BD$4)</f>
        <v/>
      </c>
      <c r="BE190" s="174">
        <f>MID($B190,BE$5,BE$4)</f>
        <v/>
      </c>
      <c r="BF190" s="174">
        <f>MID($B190,BF$5,BF$4)</f>
        <v/>
      </c>
      <c r="BG190" s="174">
        <f>MID($B190,BG$5,BG$4)</f>
        <v/>
      </c>
      <c r="BH190" s="174">
        <f>MID($B190,BH$5,BH$4)</f>
        <v/>
      </c>
      <c r="BI190" s="174">
        <f>MID($B190,BI$5,BI$4)</f>
        <v/>
      </c>
      <c r="BJ190" s="174">
        <f>MID($B190,BJ$5,BJ$4)</f>
        <v/>
      </c>
      <c r="BK190" s="174">
        <f>MID($B190,BK$5,BK$4)</f>
        <v/>
      </c>
      <c r="BL190" s="174">
        <f>MID($B190,BL$5,BL$4)</f>
        <v/>
      </c>
      <c r="BM190" s="174">
        <f>MID($B190,BM$5,BM$4)</f>
        <v/>
      </c>
    </row>
    <row r="191">
      <c r="B191" s="221" t="n"/>
      <c r="C191" s="174">
        <f>MID($B191,C$5,C$4)</f>
        <v/>
      </c>
      <c r="D191" s="174">
        <f>MID($B191,D$5,D$4)</f>
        <v/>
      </c>
      <c r="E191" s="174">
        <f>MID($B191,E$5,E$4)</f>
        <v/>
      </c>
      <c r="F191" s="174">
        <f>MID($B191,F$5,F$4)</f>
        <v/>
      </c>
      <c r="G191" s="174">
        <f>MID($B191,G$5,G$4)</f>
        <v/>
      </c>
      <c r="H191" s="174">
        <f>MID($B191,H$5,H$4)</f>
        <v/>
      </c>
      <c r="I191" s="174">
        <f>MID($B191,I$5,I$4)</f>
        <v/>
      </c>
      <c r="J191" s="174">
        <f>MID($B191,J$5,J$4)</f>
        <v/>
      </c>
      <c r="K191" s="174">
        <f>MID($B191,K$5,K$4)</f>
        <v/>
      </c>
      <c r="L191" s="174">
        <f>MID($B191,L$5,L$4)</f>
        <v/>
      </c>
      <c r="M191" s="174">
        <f>MID($B191,M$5,M$4)</f>
        <v/>
      </c>
      <c r="N191" s="174">
        <f>MID($B191,N$5,N$4)</f>
        <v/>
      </c>
      <c r="O191" s="174">
        <f>MID($B191,O$5,O$4)</f>
        <v/>
      </c>
      <c r="P191" s="174">
        <f>MID($B191,P$5,P$4)</f>
        <v/>
      </c>
      <c r="Q191" s="174">
        <f>MID($B191,Q$5,Q$4)</f>
        <v/>
      </c>
      <c r="R191" s="174">
        <f>MID($B191,R$5,R$4)</f>
        <v/>
      </c>
      <c r="S191" s="174">
        <f>MID($B191,S$5,S$4)</f>
        <v/>
      </c>
      <c r="T191" s="174">
        <f>MID($B191,T$5,T$4)</f>
        <v/>
      </c>
      <c r="U191" s="174">
        <f>MID($B191,U$5,U$4)</f>
        <v/>
      </c>
      <c r="V191" s="174">
        <f>MID($B191,V$5,V$4)</f>
        <v/>
      </c>
      <c r="W191" s="174">
        <f>MID($B191,W$5,W$4)</f>
        <v/>
      </c>
      <c r="X191" s="174">
        <f>MID($B191,X$5,X$4)</f>
        <v/>
      </c>
      <c r="Y191" s="174">
        <f>MID($B191,Y$5,Y$4)</f>
        <v/>
      </c>
      <c r="Z191" s="174">
        <f>MID($B191,Z$5,Z$4)</f>
        <v/>
      </c>
      <c r="AA191" s="174">
        <f>MID($B191,AA$5,AA$4)</f>
        <v/>
      </c>
      <c r="AB191" s="174">
        <f>MID($B191,AB$5,AB$4)</f>
        <v/>
      </c>
      <c r="AC191" s="174">
        <f>MID($B191,AC$5,AC$4)</f>
        <v/>
      </c>
      <c r="AD191" s="174">
        <f>MID($B191,AD$5,AD$4)</f>
        <v/>
      </c>
      <c r="AE191" s="174">
        <f>MID($B191,AE$5,AE$4)</f>
        <v/>
      </c>
      <c r="AF191" s="174">
        <f>MID($B191,AF$5,AF$4)</f>
        <v/>
      </c>
      <c r="AG191" s="174">
        <f>MID($B191,AG$5,AG$4)</f>
        <v/>
      </c>
      <c r="AH191" s="174">
        <f>MID($B191,AH$5,AH$4)</f>
        <v/>
      </c>
      <c r="AI191" s="174">
        <f>MID($B191,AI$5,AI$4)</f>
        <v/>
      </c>
      <c r="AJ191" s="174">
        <f>MID($B191,AJ$5,AJ$4)</f>
        <v/>
      </c>
      <c r="AK191" s="174">
        <f>MID($B191,AK$5,AK$4)</f>
        <v/>
      </c>
      <c r="AL191" s="174">
        <f>MID($B191,AL$5,AL$4)</f>
        <v/>
      </c>
      <c r="AM191" s="174">
        <f>MID($B191,AM$5,AM$4)</f>
        <v/>
      </c>
      <c r="AN191" s="174">
        <f>MID($B191,AN$5,AN$4)</f>
        <v/>
      </c>
      <c r="AO191" s="174">
        <f>MID($B191,AO$5,AO$4)</f>
        <v/>
      </c>
      <c r="AP191" s="174">
        <f>MID($B191,AP$5,AP$4)</f>
        <v/>
      </c>
      <c r="AQ191" s="174">
        <f>MID($B191,AQ$5,AQ$4)</f>
        <v/>
      </c>
      <c r="AR191" s="174">
        <f>MID($B191,AR$5,AR$4)</f>
        <v/>
      </c>
      <c r="AS191" s="174">
        <f>MID($B191,AS$5,AS$4)</f>
        <v/>
      </c>
      <c r="AT191" s="174">
        <f>MID($B191,AT$5,AT$4)</f>
        <v/>
      </c>
      <c r="AU191" s="174">
        <f>MID($B191,AU$5,AU$4)</f>
        <v/>
      </c>
      <c r="AV191" s="174">
        <f>MID($B191,AV$5,AV$4)</f>
        <v/>
      </c>
      <c r="AW191" s="174">
        <f>MID($B191,AW$5,AW$4)</f>
        <v/>
      </c>
      <c r="AX191" s="174">
        <f>MID($B191,AX$5,AX$4)</f>
        <v/>
      </c>
      <c r="AY191" s="174">
        <f>MID($B191,AY$5,AY$4)</f>
        <v/>
      </c>
      <c r="AZ191" s="174">
        <f>MID($B191,AZ$5,AZ$4)</f>
        <v/>
      </c>
      <c r="BA191" s="174">
        <f>MID($B191,BA$5,BA$4)</f>
        <v/>
      </c>
      <c r="BB191" s="174">
        <f>MID($B191,BB$5,BB$4)</f>
        <v/>
      </c>
      <c r="BC191" s="174">
        <f>MID($B191,BC$5,BC$4)</f>
        <v/>
      </c>
      <c r="BD191" s="174">
        <f>MID($B191,BD$5,BD$4)</f>
        <v/>
      </c>
      <c r="BE191" s="174">
        <f>MID($B191,BE$5,BE$4)</f>
        <v/>
      </c>
      <c r="BF191" s="174">
        <f>MID($B191,BF$5,BF$4)</f>
        <v/>
      </c>
      <c r="BG191" s="174">
        <f>MID($B191,BG$5,BG$4)</f>
        <v/>
      </c>
      <c r="BH191" s="174">
        <f>MID($B191,BH$5,BH$4)</f>
        <v/>
      </c>
      <c r="BI191" s="174">
        <f>MID($B191,BI$5,BI$4)</f>
        <v/>
      </c>
      <c r="BJ191" s="174">
        <f>MID($B191,BJ$5,BJ$4)</f>
        <v/>
      </c>
      <c r="BK191" s="174">
        <f>MID($B191,BK$5,BK$4)</f>
        <v/>
      </c>
      <c r="BL191" s="174">
        <f>MID($B191,BL$5,BL$4)</f>
        <v/>
      </c>
      <c r="BM191" s="174">
        <f>MID($B191,BM$5,BM$4)</f>
        <v/>
      </c>
    </row>
    <row r="192">
      <c r="B192" s="221" t="n"/>
      <c r="C192" s="174">
        <f>MID($B192,C$5,C$4)</f>
        <v/>
      </c>
      <c r="D192" s="174">
        <f>MID($B192,D$5,D$4)</f>
        <v/>
      </c>
      <c r="E192" s="174">
        <f>MID($B192,E$5,E$4)</f>
        <v/>
      </c>
      <c r="F192" s="174">
        <f>MID($B192,F$5,F$4)</f>
        <v/>
      </c>
      <c r="G192" s="174">
        <f>MID($B192,G$5,G$4)</f>
        <v/>
      </c>
      <c r="H192" s="174">
        <f>MID($B192,H$5,H$4)</f>
        <v/>
      </c>
      <c r="I192" s="174">
        <f>MID($B192,I$5,I$4)</f>
        <v/>
      </c>
      <c r="J192" s="174">
        <f>MID($B192,J$5,J$4)</f>
        <v/>
      </c>
      <c r="K192" s="174">
        <f>MID($B192,K$5,K$4)</f>
        <v/>
      </c>
      <c r="L192" s="174">
        <f>MID($B192,L$5,L$4)</f>
        <v/>
      </c>
      <c r="M192" s="174">
        <f>MID($B192,M$5,M$4)</f>
        <v/>
      </c>
      <c r="N192" s="174">
        <f>MID($B192,N$5,N$4)</f>
        <v/>
      </c>
      <c r="O192" s="174">
        <f>MID($B192,O$5,O$4)</f>
        <v/>
      </c>
      <c r="P192" s="174">
        <f>MID($B192,P$5,P$4)</f>
        <v/>
      </c>
      <c r="Q192" s="174">
        <f>MID($B192,Q$5,Q$4)</f>
        <v/>
      </c>
      <c r="R192" s="174">
        <f>MID($B192,R$5,R$4)</f>
        <v/>
      </c>
      <c r="S192" s="174">
        <f>MID($B192,S$5,S$4)</f>
        <v/>
      </c>
      <c r="T192" s="174">
        <f>MID($B192,T$5,T$4)</f>
        <v/>
      </c>
      <c r="U192" s="174">
        <f>MID($B192,U$5,U$4)</f>
        <v/>
      </c>
      <c r="V192" s="174">
        <f>MID($B192,V$5,V$4)</f>
        <v/>
      </c>
      <c r="W192" s="174">
        <f>MID($B192,W$5,W$4)</f>
        <v/>
      </c>
      <c r="X192" s="174">
        <f>MID($B192,X$5,X$4)</f>
        <v/>
      </c>
      <c r="Y192" s="174">
        <f>MID($B192,Y$5,Y$4)</f>
        <v/>
      </c>
      <c r="Z192" s="174">
        <f>MID($B192,Z$5,Z$4)</f>
        <v/>
      </c>
      <c r="AA192" s="174">
        <f>MID($B192,AA$5,AA$4)</f>
        <v/>
      </c>
      <c r="AB192" s="174">
        <f>MID($B192,AB$5,AB$4)</f>
        <v/>
      </c>
      <c r="AC192" s="174">
        <f>MID($B192,AC$5,AC$4)</f>
        <v/>
      </c>
      <c r="AD192" s="174">
        <f>MID($B192,AD$5,AD$4)</f>
        <v/>
      </c>
      <c r="AE192" s="174">
        <f>MID($B192,AE$5,AE$4)</f>
        <v/>
      </c>
      <c r="AF192" s="174">
        <f>MID($B192,AF$5,AF$4)</f>
        <v/>
      </c>
      <c r="AG192" s="174">
        <f>MID($B192,AG$5,AG$4)</f>
        <v/>
      </c>
      <c r="AH192" s="174">
        <f>MID($B192,AH$5,AH$4)</f>
        <v/>
      </c>
      <c r="AI192" s="174">
        <f>MID($B192,AI$5,AI$4)</f>
        <v/>
      </c>
      <c r="AJ192" s="174">
        <f>MID($B192,AJ$5,AJ$4)</f>
        <v/>
      </c>
      <c r="AK192" s="174">
        <f>MID($B192,AK$5,AK$4)</f>
        <v/>
      </c>
      <c r="AL192" s="174">
        <f>MID($B192,AL$5,AL$4)</f>
        <v/>
      </c>
      <c r="AM192" s="174">
        <f>MID($B192,AM$5,AM$4)</f>
        <v/>
      </c>
      <c r="AN192" s="174">
        <f>MID($B192,AN$5,AN$4)</f>
        <v/>
      </c>
      <c r="AO192" s="174">
        <f>MID($B192,AO$5,AO$4)</f>
        <v/>
      </c>
      <c r="AP192" s="174">
        <f>MID($B192,AP$5,AP$4)</f>
        <v/>
      </c>
      <c r="AQ192" s="174">
        <f>MID($B192,AQ$5,AQ$4)</f>
        <v/>
      </c>
      <c r="AR192" s="174">
        <f>MID($B192,AR$5,AR$4)</f>
        <v/>
      </c>
      <c r="AS192" s="174">
        <f>MID($B192,AS$5,AS$4)</f>
        <v/>
      </c>
      <c r="AT192" s="174">
        <f>MID($B192,AT$5,AT$4)</f>
        <v/>
      </c>
      <c r="AU192" s="174">
        <f>MID($B192,AU$5,AU$4)</f>
        <v/>
      </c>
      <c r="AV192" s="174">
        <f>MID($B192,AV$5,AV$4)</f>
        <v/>
      </c>
      <c r="AW192" s="174">
        <f>MID($B192,AW$5,AW$4)</f>
        <v/>
      </c>
      <c r="AX192" s="174">
        <f>MID($B192,AX$5,AX$4)</f>
        <v/>
      </c>
      <c r="AY192" s="174">
        <f>MID($B192,AY$5,AY$4)</f>
        <v/>
      </c>
      <c r="AZ192" s="174">
        <f>MID($B192,AZ$5,AZ$4)</f>
        <v/>
      </c>
      <c r="BA192" s="174">
        <f>MID($B192,BA$5,BA$4)</f>
        <v/>
      </c>
      <c r="BB192" s="174">
        <f>MID($B192,BB$5,BB$4)</f>
        <v/>
      </c>
      <c r="BC192" s="174">
        <f>MID($B192,BC$5,BC$4)</f>
        <v/>
      </c>
      <c r="BD192" s="174">
        <f>MID($B192,BD$5,BD$4)</f>
        <v/>
      </c>
      <c r="BE192" s="174">
        <f>MID($B192,BE$5,BE$4)</f>
        <v/>
      </c>
      <c r="BF192" s="174">
        <f>MID($B192,BF$5,BF$4)</f>
        <v/>
      </c>
      <c r="BG192" s="174">
        <f>MID($B192,BG$5,BG$4)</f>
        <v/>
      </c>
      <c r="BH192" s="174">
        <f>MID($B192,BH$5,BH$4)</f>
        <v/>
      </c>
      <c r="BI192" s="174">
        <f>MID($B192,BI$5,BI$4)</f>
        <v/>
      </c>
      <c r="BJ192" s="174">
        <f>MID($B192,BJ$5,BJ$4)</f>
        <v/>
      </c>
      <c r="BK192" s="174">
        <f>MID($B192,BK$5,BK$4)</f>
        <v/>
      </c>
      <c r="BL192" s="174">
        <f>MID($B192,BL$5,BL$4)</f>
        <v/>
      </c>
      <c r="BM192" s="174">
        <f>MID($B192,BM$5,BM$4)</f>
        <v/>
      </c>
    </row>
    <row r="193">
      <c r="B193" s="221" t="n"/>
      <c r="C193" s="174">
        <f>MID($B193,C$5,C$4)</f>
        <v/>
      </c>
      <c r="D193" s="174">
        <f>MID($B193,D$5,D$4)</f>
        <v/>
      </c>
      <c r="E193" s="174">
        <f>MID($B193,E$5,E$4)</f>
        <v/>
      </c>
      <c r="F193" s="174">
        <f>MID($B193,F$5,F$4)</f>
        <v/>
      </c>
      <c r="G193" s="174">
        <f>MID($B193,G$5,G$4)</f>
        <v/>
      </c>
      <c r="H193" s="174">
        <f>MID($B193,H$5,H$4)</f>
        <v/>
      </c>
      <c r="I193" s="174">
        <f>MID($B193,I$5,I$4)</f>
        <v/>
      </c>
      <c r="J193" s="174">
        <f>MID($B193,J$5,J$4)</f>
        <v/>
      </c>
      <c r="K193" s="174">
        <f>MID($B193,K$5,K$4)</f>
        <v/>
      </c>
      <c r="L193" s="174">
        <f>MID($B193,L$5,L$4)</f>
        <v/>
      </c>
      <c r="M193" s="174">
        <f>MID($B193,M$5,M$4)</f>
        <v/>
      </c>
      <c r="N193" s="174">
        <f>MID($B193,N$5,N$4)</f>
        <v/>
      </c>
      <c r="O193" s="174">
        <f>MID($B193,O$5,O$4)</f>
        <v/>
      </c>
      <c r="P193" s="174">
        <f>MID($B193,P$5,P$4)</f>
        <v/>
      </c>
      <c r="Q193" s="174">
        <f>MID($B193,Q$5,Q$4)</f>
        <v/>
      </c>
      <c r="R193" s="174">
        <f>MID($B193,R$5,R$4)</f>
        <v/>
      </c>
      <c r="S193" s="174">
        <f>MID($B193,S$5,S$4)</f>
        <v/>
      </c>
      <c r="T193" s="174">
        <f>MID($B193,T$5,T$4)</f>
        <v/>
      </c>
      <c r="U193" s="174">
        <f>MID($B193,U$5,U$4)</f>
        <v/>
      </c>
      <c r="V193" s="174">
        <f>MID($B193,V$5,V$4)</f>
        <v/>
      </c>
      <c r="W193" s="174">
        <f>MID($B193,W$5,W$4)</f>
        <v/>
      </c>
      <c r="X193" s="174">
        <f>MID($B193,X$5,X$4)</f>
        <v/>
      </c>
      <c r="Y193" s="174">
        <f>MID($B193,Y$5,Y$4)</f>
        <v/>
      </c>
      <c r="Z193" s="174">
        <f>MID($B193,Z$5,Z$4)</f>
        <v/>
      </c>
      <c r="AA193" s="174">
        <f>MID($B193,AA$5,AA$4)</f>
        <v/>
      </c>
      <c r="AB193" s="174">
        <f>MID($B193,AB$5,AB$4)</f>
        <v/>
      </c>
      <c r="AC193" s="174">
        <f>MID($B193,AC$5,AC$4)</f>
        <v/>
      </c>
      <c r="AD193" s="174">
        <f>MID($B193,AD$5,AD$4)</f>
        <v/>
      </c>
      <c r="AE193" s="174">
        <f>MID($B193,AE$5,AE$4)</f>
        <v/>
      </c>
      <c r="AF193" s="174">
        <f>MID($B193,AF$5,AF$4)</f>
        <v/>
      </c>
      <c r="AG193" s="174">
        <f>MID($B193,AG$5,AG$4)</f>
        <v/>
      </c>
      <c r="AH193" s="174">
        <f>MID($B193,AH$5,AH$4)</f>
        <v/>
      </c>
      <c r="AI193" s="174">
        <f>MID($B193,AI$5,AI$4)</f>
        <v/>
      </c>
      <c r="AJ193" s="174">
        <f>MID($B193,AJ$5,AJ$4)</f>
        <v/>
      </c>
      <c r="AK193" s="174">
        <f>MID($B193,AK$5,AK$4)</f>
        <v/>
      </c>
      <c r="AL193" s="174">
        <f>MID($B193,AL$5,AL$4)</f>
        <v/>
      </c>
      <c r="AM193" s="174">
        <f>MID($B193,AM$5,AM$4)</f>
        <v/>
      </c>
      <c r="AN193" s="174">
        <f>MID($B193,AN$5,AN$4)</f>
        <v/>
      </c>
      <c r="AO193" s="174">
        <f>MID($B193,AO$5,AO$4)</f>
        <v/>
      </c>
      <c r="AP193" s="174">
        <f>MID($B193,AP$5,AP$4)</f>
        <v/>
      </c>
      <c r="AQ193" s="174">
        <f>MID($B193,AQ$5,AQ$4)</f>
        <v/>
      </c>
      <c r="AR193" s="174">
        <f>MID($B193,AR$5,AR$4)</f>
        <v/>
      </c>
      <c r="AS193" s="174">
        <f>MID($B193,AS$5,AS$4)</f>
        <v/>
      </c>
      <c r="AT193" s="174">
        <f>MID($B193,AT$5,AT$4)</f>
        <v/>
      </c>
      <c r="AU193" s="174">
        <f>MID($B193,AU$5,AU$4)</f>
        <v/>
      </c>
      <c r="AV193" s="174">
        <f>MID($B193,AV$5,AV$4)</f>
        <v/>
      </c>
      <c r="AW193" s="174">
        <f>MID($B193,AW$5,AW$4)</f>
        <v/>
      </c>
      <c r="AX193" s="174">
        <f>MID($B193,AX$5,AX$4)</f>
        <v/>
      </c>
      <c r="AY193" s="174">
        <f>MID($B193,AY$5,AY$4)</f>
        <v/>
      </c>
      <c r="AZ193" s="174">
        <f>MID($B193,AZ$5,AZ$4)</f>
        <v/>
      </c>
      <c r="BA193" s="174">
        <f>MID($B193,BA$5,BA$4)</f>
        <v/>
      </c>
      <c r="BB193" s="174">
        <f>MID($B193,BB$5,BB$4)</f>
        <v/>
      </c>
      <c r="BC193" s="174">
        <f>MID($B193,BC$5,BC$4)</f>
        <v/>
      </c>
      <c r="BD193" s="174">
        <f>MID($B193,BD$5,BD$4)</f>
        <v/>
      </c>
      <c r="BE193" s="174">
        <f>MID($B193,BE$5,BE$4)</f>
        <v/>
      </c>
      <c r="BF193" s="174">
        <f>MID($B193,BF$5,BF$4)</f>
        <v/>
      </c>
      <c r="BG193" s="174">
        <f>MID($B193,BG$5,BG$4)</f>
        <v/>
      </c>
      <c r="BH193" s="174">
        <f>MID($B193,BH$5,BH$4)</f>
        <v/>
      </c>
      <c r="BI193" s="174">
        <f>MID($B193,BI$5,BI$4)</f>
        <v/>
      </c>
      <c r="BJ193" s="174">
        <f>MID($B193,BJ$5,BJ$4)</f>
        <v/>
      </c>
      <c r="BK193" s="174">
        <f>MID($B193,BK$5,BK$4)</f>
        <v/>
      </c>
      <c r="BL193" s="174">
        <f>MID($B193,BL$5,BL$4)</f>
        <v/>
      </c>
      <c r="BM193" s="174">
        <f>MID($B193,BM$5,BM$4)</f>
        <v/>
      </c>
    </row>
    <row r="194">
      <c r="B194" s="221" t="n"/>
      <c r="C194" s="174">
        <f>MID($B194,C$5,C$4)</f>
        <v/>
      </c>
      <c r="D194" s="174">
        <f>MID($B194,D$5,D$4)</f>
        <v/>
      </c>
      <c r="E194" s="174">
        <f>MID($B194,E$5,E$4)</f>
        <v/>
      </c>
      <c r="F194" s="174">
        <f>MID($B194,F$5,F$4)</f>
        <v/>
      </c>
      <c r="G194" s="174">
        <f>MID($B194,G$5,G$4)</f>
        <v/>
      </c>
      <c r="H194" s="174">
        <f>MID($B194,H$5,H$4)</f>
        <v/>
      </c>
      <c r="I194" s="174">
        <f>MID($B194,I$5,I$4)</f>
        <v/>
      </c>
      <c r="J194" s="174">
        <f>MID($B194,J$5,J$4)</f>
        <v/>
      </c>
      <c r="K194" s="174">
        <f>MID($B194,K$5,K$4)</f>
        <v/>
      </c>
      <c r="L194" s="174">
        <f>MID($B194,L$5,L$4)</f>
        <v/>
      </c>
      <c r="M194" s="174">
        <f>MID($B194,M$5,M$4)</f>
        <v/>
      </c>
      <c r="N194" s="174">
        <f>MID($B194,N$5,N$4)</f>
        <v/>
      </c>
      <c r="O194" s="174">
        <f>MID($B194,O$5,O$4)</f>
        <v/>
      </c>
      <c r="P194" s="174">
        <f>MID($B194,P$5,P$4)</f>
        <v/>
      </c>
      <c r="Q194" s="174">
        <f>MID($B194,Q$5,Q$4)</f>
        <v/>
      </c>
      <c r="R194" s="174">
        <f>MID($B194,R$5,R$4)</f>
        <v/>
      </c>
      <c r="S194" s="174">
        <f>MID($B194,S$5,S$4)</f>
        <v/>
      </c>
      <c r="T194" s="174">
        <f>MID($B194,T$5,T$4)</f>
        <v/>
      </c>
      <c r="U194" s="174">
        <f>MID($B194,U$5,U$4)</f>
        <v/>
      </c>
      <c r="V194" s="174">
        <f>MID($B194,V$5,V$4)</f>
        <v/>
      </c>
      <c r="W194" s="174">
        <f>MID($B194,W$5,W$4)</f>
        <v/>
      </c>
      <c r="X194" s="174">
        <f>MID($B194,X$5,X$4)</f>
        <v/>
      </c>
      <c r="Y194" s="174">
        <f>MID($B194,Y$5,Y$4)</f>
        <v/>
      </c>
      <c r="Z194" s="174">
        <f>MID($B194,Z$5,Z$4)</f>
        <v/>
      </c>
      <c r="AA194" s="174">
        <f>MID($B194,AA$5,AA$4)</f>
        <v/>
      </c>
      <c r="AB194" s="174">
        <f>MID($B194,AB$5,AB$4)</f>
        <v/>
      </c>
      <c r="AC194" s="174">
        <f>MID($B194,AC$5,AC$4)</f>
        <v/>
      </c>
      <c r="AD194" s="174">
        <f>MID($B194,AD$5,AD$4)</f>
        <v/>
      </c>
      <c r="AE194" s="174">
        <f>MID($B194,AE$5,AE$4)</f>
        <v/>
      </c>
      <c r="AF194" s="174">
        <f>MID($B194,AF$5,AF$4)</f>
        <v/>
      </c>
      <c r="AG194" s="174">
        <f>MID($B194,AG$5,AG$4)</f>
        <v/>
      </c>
      <c r="AH194" s="174">
        <f>MID($B194,AH$5,AH$4)</f>
        <v/>
      </c>
      <c r="AI194" s="174">
        <f>MID($B194,AI$5,AI$4)</f>
        <v/>
      </c>
      <c r="AJ194" s="174">
        <f>MID($B194,AJ$5,AJ$4)</f>
        <v/>
      </c>
      <c r="AK194" s="174">
        <f>MID($B194,AK$5,AK$4)</f>
        <v/>
      </c>
      <c r="AL194" s="174">
        <f>MID($B194,AL$5,AL$4)</f>
        <v/>
      </c>
      <c r="AM194" s="174">
        <f>MID($B194,AM$5,AM$4)</f>
        <v/>
      </c>
      <c r="AN194" s="174">
        <f>MID($B194,AN$5,AN$4)</f>
        <v/>
      </c>
      <c r="AO194" s="174">
        <f>MID($B194,AO$5,AO$4)</f>
        <v/>
      </c>
      <c r="AP194" s="174">
        <f>MID($B194,AP$5,AP$4)</f>
        <v/>
      </c>
      <c r="AQ194" s="174">
        <f>MID($B194,AQ$5,AQ$4)</f>
        <v/>
      </c>
      <c r="AR194" s="174">
        <f>MID($B194,AR$5,AR$4)</f>
        <v/>
      </c>
      <c r="AS194" s="174">
        <f>MID($B194,AS$5,AS$4)</f>
        <v/>
      </c>
      <c r="AT194" s="174">
        <f>MID($B194,AT$5,AT$4)</f>
        <v/>
      </c>
      <c r="AU194" s="174">
        <f>MID($B194,AU$5,AU$4)</f>
        <v/>
      </c>
      <c r="AV194" s="174">
        <f>MID($B194,AV$5,AV$4)</f>
        <v/>
      </c>
      <c r="AW194" s="174">
        <f>MID($B194,AW$5,AW$4)</f>
        <v/>
      </c>
      <c r="AX194" s="174">
        <f>MID($B194,AX$5,AX$4)</f>
        <v/>
      </c>
      <c r="AY194" s="174">
        <f>MID($B194,AY$5,AY$4)</f>
        <v/>
      </c>
      <c r="AZ194" s="174">
        <f>MID($B194,AZ$5,AZ$4)</f>
        <v/>
      </c>
      <c r="BA194" s="174">
        <f>MID($B194,BA$5,BA$4)</f>
        <v/>
      </c>
      <c r="BB194" s="174">
        <f>MID($B194,BB$5,BB$4)</f>
        <v/>
      </c>
      <c r="BC194" s="174">
        <f>MID($B194,BC$5,BC$4)</f>
        <v/>
      </c>
      <c r="BD194" s="174">
        <f>MID($B194,BD$5,BD$4)</f>
        <v/>
      </c>
      <c r="BE194" s="174">
        <f>MID($B194,BE$5,BE$4)</f>
        <v/>
      </c>
      <c r="BF194" s="174">
        <f>MID($B194,BF$5,BF$4)</f>
        <v/>
      </c>
      <c r="BG194" s="174">
        <f>MID($B194,BG$5,BG$4)</f>
        <v/>
      </c>
      <c r="BH194" s="174">
        <f>MID($B194,BH$5,BH$4)</f>
        <v/>
      </c>
      <c r="BI194" s="174">
        <f>MID($B194,BI$5,BI$4)</f>
        <v/>
      </c>
      <c r="BJ194" s="174">
        <f>MID($B194,BJ$5,BJ$4)</f>
        <v/>
      </c>
      <c r="BK194" s="174">
        <f>MID($B194,BK$5,BK$4)</f>
        <v/>
      </c>
      <c r="BL194" s="174">
        <f>MID($B194,BL$5,BL$4)</f>
        <v/>
      </c>
      <c r="BM194" s="174">
        <f>MID($B194,BM$5,BM$4)</f>
        <v/>
      </c>
    </row>
    <row r="195">
      <c r="B195" s="221" t="n"/>
      <c r="C195" s="174">
        <f>MID($B195,C$5,C$4)</f>
        <v/>
      </c>
      <c r="D195" s="174">
        <f>MID($B195,D$5,D$4)</f>
        <v/>
      </c>
      <c r="E195" s="174">
        <f>MID($B195,E$5,E$4)</f>
        <v/>
      </c>
      <c r="F195" s="174">
        <f>MID($B195,F$5,F$4)</f>
        <v/>
      </c>
      <c r="G195" s="174">
        <f>MID($B195,G$5,G$4)</f>
        <v/>
      </c>
      <c r="H195" s="174">
        <f>MID($B195,H$5,H$4)</f>
        <v/>
      </c>
      <c r="I195" s="174">
        <f>MID($B195,I$5,I$4)</f>
        <v/>
      </c>
      <c r="J195" s="174">
        <f>MID($B195,J$5,J$4)</f>
        <v/>
      </c>
      <c r="K195" s="174">
        <f>MID($B195,K$5,K$4)</f>
        <v/>
      </c>
      <c r="L195" s="174">
        <f>MID($B195,L$5,L$4)</f>
        <v/>
      </c>
      <c r="M195" s="174">
        <f>MID($B195,M$5,M$4)</f>
        <v/>
      </c>
      <c r="N195" s="174">
        <f>MID($B195,N$5,N$4)</f>
        <v/>
      </c>
      <c r="O195" s="174">
        <f>MID($B195,O$5,O$4)</f>
        <v/>
      </c>
      <c r="P195" s="174">
        <f>MID($B195,P$5,P$4)</f>
        <v/>
      </c>
      <c r="Q195" s="174">
        <f>MID($B195,Q$5,Q$4)</f>
        <v/>
      </c>
      <c r="R195" s="174">
        <f>MID($B195,R$5,R$4)</f>
        <v/>
      </c>
      <c r="S195" s="174">
        <f>MID($B195,S$5,S$4)</f>
        <v/>
      </c>
      <c r="T195" s="174">
        <f>MID($B195,T$5,T$4)</f>
        <v/>
      </c>
      <c r="U195" s="174">
        <f>MID($B195,U$5,U$4)</f>
        <v/>
      </c>
      <c r="V195" s="174">
        <f>MID($B195,V$5,V$4)</f>
        <v/>
      </c>
      <c r="W195" s="174">
        <f>MID($B195,W$5,W$4)</f>
        <v/>
      </c>
      <c r="X195" s="174">
        <f>MID($B195,X$5,X$4)</f>
        <v/>
      </c>
      <c r="Y195" s="174">
        <f>MID($B195,Y$5,Y$4)</f>
        <v/>
      </c>
      <c r="Z195" s="174">
        <f>MID($B195,Z$5,Z$4)</f>
        <v/>
      </c>
      <c r="AA195" s="174">
        <f>MID($B195,AA$5,AA$4)</f>
        <v/>
      </c>
      <c r="AB195" s="174">
        <f>MID($B195,AB$5,AB$4)</f>
        <v/>
      </c>
      <c r="AC195" s="174">
        <f>MID($B195,AC$5,AC$4)</f>
        <v/>
      </c>
      <c r="AD195" s="174">
        <f>MID($B195,AD$5,AD$4)</f>
        <v/>
      </c>
      <c r="AE195" s="174">
        <f>MID($B195,AE$5,AE$4)</f>
        <v/>
      </c>
      <c r="AF195" s="174">
        <f>MID($B195,AF$5,AF$4)</f>
        <v/>
      </c>
      <c r="AG195" s="174">
        <f>MID($B195,AG$5,AG$4)</f>
        <v/>
      </c>
      <c r="AH195" s="174">
        <f>MID($B195,AH$5,AH$4)</f>
        <v/>
      </c>
      <c r="AI195" s="174">
        <f>MID($B195,AI$5,AI$4)</f>
        <v/>
      </c>
      <c r="AJ195" s="174">
        <f>MID($B195,AJ$5,AJ$4)</f>
        <v/>
      </c>
      <c r="AK195" s="174">
        <f>MID($B195,AK$5,AK$4)</f>
        <v/>
      </c>
      <c r="AL195" s="174">
        <f>MID($B195,AL$5,AL$4)</f>
        <v/>
      </c>
      <c r="AM195" s="174">
        <f>MID($B195,AM$5,AM$4)</f>
        <v/>
      </c>
      <c r="AN195" s="174">
        <f>MID($B195,AN$5,AN$4)</f>
        <v/>
      </c>
      <c r="AO195" s="174">
        <f>MID($B195,AO$5,AO$4)</f>
        <v/>
      </c>
      <c r="AP195" s="174">
        <f>MID($B195,AP$5,AP$4)</f>
        <v/>
      </c>
      <c r="AQ195" s="174">
        <f>MID($B195,AQ$5,AQ$4)</f>
        <v/>
      </c>
      <c r="AR195" s="174">
        <f>MID($B195,AR$5,AR$4)</f>
        <v/>
      </c>
      <c r="AS195" s="174">
        <f>MID($B195,AS$5,AS$4)</f>
        <v/>
      </c>
      <c r="AT195" s="174">
        <f>MID($B195,AT$5,AT$4)</f>
        <v/>
      </c>
      <c r="AU195" s="174">
        <f>MID($B195,AU$5,AU$4)</f>
        <v/>
      </c>
      <c r="AV195" s="174">
        <f>MID($B195,AV$5,AV$4)</f>
        <v/>
      </c>
      <c r="AW195" s="174">
        <f>MID($B195,AW$5,AW$4)</f>
        <v/>
      </c>
      <c r="AX195" s="174">
        <f>MID($B195,AX$5,AX$4)</f>
        <v/>
      </c>
      <c r="AY195" s="174">
        <f>MID($B195,AY$5,AY$4)</f>
        <v/>
      </c>
      <c r="AZ195" s="174">
        <f>MID($B195,AZ$5,AZ$4)</f>
        <v/>
      </c>
      <c r="BA195" s="174">
        <f>MID($B195,BA$5,BA$4)</f>
        <v/>
      </c>
      <c r="BB195" s="174">
        <f>MID($B195,BB$5,BB$4)</f>
        <v/>
      </c>
      <c r="BC195" s="174">
        <f>MID($B195,BC$5,BC$4)</f>
        <v/>
      </c>
      <c r="BD195" s="174">
        <f>MID($B195,BD$5,BD$4)</f>
        <v/>
      </c>
      <c r="BE195" s="174">
        <f>MID($B195,BE$5,BE$4)</f>
        <v/>
      </c>
      <c r="BF195" s="174">
        <f>MID($B195,BF$5,BF$4)</f>
        <v/>
      </c>
      <c r="BG195" s="174">
        <f>MID($B195,BG$5,BG$4)</f>
        <v/>
      </c>
      <c r="BH195" s="174">
        <f>MID($B195,BH$5,BH$4)</f>
        <v/>
      </c>
      <c r="BI195" s="174">
        <f>MID($B195,BI$5,BI$4)</f>
        <v/>
      </c>
      <c r="BJ195" s="174">
        <f>MID($B195,BJ$5,BJ$4)</f>
        <v/>
      </c>
      <c r="BK195" s="174">
        <f>MID($B195,BK$5,BK$4)</f>
        <v/>
      </c>
      <c r="BL195" s="174">
        <f>MID($B195,BL$5,BL$4)</f>
        <v/>
      </c>
      <c r="BM195" s="174">
        <f>MID($B195,BM$5,BM$4)</f>
        <v/>
      </c>
    </row>
    <row r="196">
      <c r="B196" s="221" t="n"/>
      <c r="C196" s="174">
        <f>MID($B196,C$5,C$4)</f>
        <v/>
      </c>
      <c r="D196" s="174">
        <f>MID($B196,D$5,D$4)</f>
        <v/>
      </c>
      <c r="E196" s="174">
        <f>MID($B196,E$5,E$4)</f>
        <v/>
      </c>
      <c r="F196" s="174">
        <f>MID($B196,F$5,F$4)</f>
        <v/>
      </c>
      <c r="G196" s="174">
        <f>MID($B196,G$5,G$4)</f>
        <v/>
      </c>
      <c r="H196" s="174">
        <f>MID($B196,H$5,H$4)</f>
        <v/>
      </c>
      <c r="I196" s="174">
        <f>MID($B196,I$5,I$4)</f>
        <v/>
      </c>
      <c r="J196" s="174">
        <f>MID($B196,J$5,J$4)</f>
        <v/>
      </c>
      <c r="K196" s="174">
        <f>MID($B196,K$5,K$4)</f>
        <v/>
      </c>
      <c r="L196" s="174">
        <f>MID($B196,L$5,L$4)</f>
        <v/>
      </c>
      <c r="M196" s="174">
        <f>MID($B196,M$5,M$4)</f>
        <v/>
      </c>
      <c r="N196" s="174">
        <f>MID($B196,N$5,N$4)</f>
        <v/>
      </c>
      <c r="O196" s="174">
        <f>MID($B196,O$5,O$4)</f>
        <v/>
      </c>
      <c r="P196" s="174">
        <f>MID($B196,P$5,P$4)</f>
        <v/>
      </c>
      <c r="Q196" s="174">
        <f>MID($B196,Q$5,Q$4)</f>
        <v/>
      </c>
      <c r="R196" s="174">
        <f>MID($B196,R$5,R$4)</f>
        <v/>
      </c>
      <c r="S196" s="174">
        <f>MID($B196,S$5,S$4)</f>
        <v/>
      </c>
      <c r="T196" s="174">
        <f>MID($B196,T$5,T$4)</f>
        <v/>
      </c>
      <c r="U196" s="174">
        <f>MID($B196,U$5,U$4)</f>
        <v/>
      </c>
      <c r="V196" s="174">
        <f>MID($B196,V$5,V$4)</f>
        <v/>
      </c>
      <c r="W196" s="174">
        <f>MID($B196,W$5,W$4)</f>
        <v/>
      </c>
      <c r="X196" s="174">
        <f>MID($B196,X$5,X$4)</f>
        <v/>
      </c>
      <c r="Y196" s="174">
        <f>MID($B196,Y$5,Y$4)</f>
        <v/>
      </c>
      <c r="Z196" s="174">
        <f>MID($B196,Z$5,Z$4)</f>
        <v/>
      </c>
      <c r="AA196" s="174">
        <f>MID($B196,AA$5,AA$4)</f>
        <v/>
      </c>
      <c r="AB196" s="174">
        <f>MID($B196,AB$5,AB$4)</f>
        <v/>
      </c>
      <c r="AC196" s="174">
        <f>MID($B196,AC$5,AC$4)</f>
        <v/>
      </c>
      <c r="AD196" s="174">
        <f>MID($B196,AD$5,AD$4)</f>
        <v/>
      </c>
      <c r="AE196" s="174">
        <f>MID($B196,AE$5,AE$4)</f>
        <v/>
      </c>
      <c r="AF196" s="174">
        <f>MID($B196,AF$5,AF$4)</f>
        <v/>
      </c>
      <c r="AG196" s="174">
        <f>MID($B196,AG$5,AG$4)</f>
        <v/>
      </c>
      <c r="AH196" s="174">
        <f>MID($B196,AH$5,AH$4)</f>
        <v/>
      </c>
      <c r="AI196" s="174">
        <f>MID($B196,AI$5,AI$4)</f>
        <v/>
      </c>
      <c r="AJ196" s="174">
        <f>MID($B196,AJ$5,AJ$4)</f>
        <v/>
      </c>
      <c r="AK196" s="174">
        <f>MID($B196,AK$5,AK$4)</f>
        <v/>
      </c>
      <c r="AL196" s="174">
        <f>MID($B196,AL$5,AL$4)</f>
        <v/>
      </c>
      <c r="AM196" s="174">
        <f>MID($B196,AM$5,AM$4)</f>
        <v/>
      </c>
      <c r="AN196" s="174">
        <f>MID($B196,AN$5,AN$4)</f>
        <v/>
      </c>
      <c r="AO196" s="174">
        <f>MID($B196,AO$5,AO$4)</f>
        <v/>
      </c>
      <c r="AP196" s="174">
        <f>MID($B196,AP$5,AP$4)</f>
        <v/>
      </c>
      <c r="AQ196" s="174">
        <f>MID($B196,AQ$5,AQ$4)</f>
        <v/>
      </c>
      <c r="AR196" s="174">
        <f>MID($B196,AR$5,AR$4)</f>
        <v/>
      </c>
      <c r="AS196" s="174">
        <f>MID($B196,AS$5,AS$4)</f>
        <v/>
      </c>
      <c r="AT196" s="174">
        <f>MID($B196,AT$5,AT$4)</f>
        <v/>
      </c>
      <c r="AU196" s="174">
        <f>MID($B196,AU$5,AU$4)</f>
        <v/>
      </c>
      <c r="AV196" s="174">
        <f>MID($B196,AV$5,AV$4)</f>
        <v/>
      </c>
      <c r="AW196" s="174">
        <f>MID($B196,AW$5,AW$4)</f>
        <v/>
      </c>
      <c r="AX196" s="174">
        <f>MID($B196,AX$5,AX$4)</f>
        <v/>
      </c>
      <c r="AY196" s="174">
        <f>MID($B196,AY$5,AY$4)</f>
        <v/>
      </c>
      <c r="AZ196" s="174">
        <f>MID($B196,AZ$5,AZ$4)</f>
        <v/>
      </c>
      <c r="BA196" s="174">
        <f>MID($B196,BA$5,BA$4)</f>
        <v/>
      </c>
      <c r="BB196" s="174">
        <f>MID($B196,BB$5,BB$4)</f>
        <v/>
      </c>
      <c r="BC196" s="174">
        <f>MID($B196,BC$5,BC$4)</f>
        <v/>
      </c>
      <c r="BD196" s="174">
        <f>MID($B196,BD$5,BD$4)</f>
        <v/>
      </c>
      <c r="BE196" s="174">
        <f>MID($B196,BE$5,BE$4)</f>
        <v/>
      </c>
      <c r="BF196" s="174">
        <f>MID($B196,BF$5,BF$4)</f>
        <v/>
      </c>
      <c r="BG196" s="174">
        <f>MID($B196,BG$5,BG$4)</f>
        <v/>
      </c>
      <c r="BH196" s="174">
        <f>MID($B196,BH$5,BH$4)</f>
        <v/>
      </c>
      <c r="BI196" s="174">
        <f>MID($B196,BI$5,BI$4)</f>
        <v/>
      </c>
      <c r="BJ196" s="174">
        <f>MID($B196,BJ$5,BJ$4)</f>
        <v/>
      </c>
      <c r="BK196" s="174">
        <f>MID($B196,BK$5,BK$4)</f>
        <v/>
      </c>
      <c r="BL196" s="174">
        <f>MID($B196,BL$5,BL$4)</f>
        <v/>
      </c>
      <c r="BM196" s="174">
        <f>MID($B196,BM$5,BM$4)</f>
        <v/>
      </c>
    </row>
    <row r="197">
      <c r="B197" s="221" t="n"/>
      <c r="C197" s="174">
        <f>MID($B197,C$5,C$4)</f>
        <v/>
      </c>
      <c r="D197" s="174">
        <f>MID($B197,D$5,D$4)</f>
        <v/>
      </c>
      <c r="E197" s="174">
        <f>MID($B197,E$5,E$4)</f>
        <v/>
      </c>
      <c r="F197" s="174">
        <f>MID($B197,F$5,F$4)</f>
        <v/>
      </c>
      <c r="G197" s="174">
        <f>MID($B197,G$5,G$4)</f>
        <v/>
      </c>
      <c r="H197" s="174">
        <f>MID($B197,H$5,H$4)</f>
        <v/>
      </c>
      <c r="I197" s="174">
        <f>MID($B197,I$5,I$4)</f>
        <v/>
      </c>
      <c r="J197" s="174">
        <f>MID($B197,J$5,J$4)</f>
        <v/>
      </c>
      <c r="K197" s="174">
        <f>MID($B197,K$5,K$4)</f>
        <v/>
      </c>
      <c r="L197" s="174">
        <f>MID($B197,L$5,L$4)</f>
        <v/>
      </c>
      <c r="M197" s="174">
        <f>MID($B197,M$5,M$4)</f>
        <v/>
      </c>
      <c r="N197" s="174">
        <f>MID($B197,N$5,N$4)</f>
        <v/>
      </c>
      <c r="O197" s="174">
        <f>MID($B197,O$5,O$4)</f>
        <v/>
      </c>
      <c r="P197" s="174">
        <f>MID($B197,P$5,P$4)</f>
        <v/>
      </c>
      <c r="Q197" s="174">
        <f>MID($B197,Q$5,Q$4)</f>
        <v/>
      </c>
      <c r="R197" s="174">
        <f>MID($B197,R$5,R$4)</f>
        <v/>
      </c>
      <c r="S197" s="174">
        <f>MID($B197,S$5,S$4)</f>
        <v/>
      </c>
      <c r="T197" s="174">
        <f>MID($B197,T$5,T$4)</f>
        <v/>
      </c>
      <c r="U197" s="174">
        <f>MID($B197,U$5,U$4)</f>
        <v/>
      </c>
      <c r="V197" s="174">
        <f>MID($B197,V$5,V$4)</f>
        <v/>
      </c>
      <c r="W197" s="174">
        <f>MID($B197,W$5,W$4)</f>
        <v/>
      </c>
      <c r="X197" s="174">
        <f>MID($B197,X$5,X$4)</f>
        <v/>
      </c>
      <c r="Y197" s="174">
        <f>MID($B197,Y$5,Y$4)</f>
        <v/>
      </c>
      <c r="Z197" s="174">
        <f>MID($B197,Z$5,Z$4)</f>
        <v/>
      </c>
      <c r="AA197" s="174">
        <f>MID($B197,AA$5,AA$4)</f>
        <v/>
      </c>
      <c r="AB197" s="174">
        <f>MID($B197,AB$5,AB$4)</f>
        <v/>
      </c>
      <c r="AC197" s="174">
        <f>MID($B197,AC$5,AC$4)</f>
        <v/>
      </c>
      <c r="AD197" s="174">
        <f>MID($B197,AD$5,AD$4)</f>
        <v/>
      </c>
      <c r="AE197" s="174">
        <f>MID($B197,AE$5,AE$4)</f>
        <v/>
      </c>
      <c r="AF197" s="174">
        <f>MID($B197,AF$5,AF$4)</f>
        <v/>
      </c>
      <c r="AG197" s="174">
        <f>MID($B197,AG$5,AG$4)</f>
        <v/>
      </c>
      <c r="AH197" s="174">
        <f>MID($B197,AH$5,AH$4)</f>
        <v/>
      </c>
      <c r="AI197" s="174">
        <f>MID($B197,AI$5,AI$4)</f>
        <v/>
      </c>
      <c r="AJ197" s="174">
        <f>MID($B197,AJ$5,AJ$4)</f>
        <v/>
      </c>
      <c r="AK197" s="174">
        <f>MID($B197,AK$5,AK$4)</f>
        <v/>
      </c>
      <c r="AL197" s="174">
        <f>MID($B197,AL$5,AL$4)</f>
        <v/>
      </c>
      <c r="AM197" s="174">
        <f>MID($B197,AM$5,AM$4)</f>
        <v/>
      </c>
      <c r="AN197" s="174">
        <f>MID($B197,AN$5,AN$4)</f>
        <v/>
      </c>
      <c r="AO197" s="174">
        <f>MID($B197,AO$5,AO$4)</f>
        <v/>
      </c>
      <c r="AP197" s="174">
        <f>MID($B197,AP$5,AP$4)</f>
        <v/>
      </c>
      <c r="AQ197" s="174">
        <f>MID($B197,AQ$5,AQ$4)</f>
        <v/>
      </c>
      <c r="AR197" s="174">
        <f>MID($B197,AR$5,AR$4)</f>
        <v/>
      </c>
      <c r="AS197" s="174">
        <f>MID($B197,AS$5,AS$4)</f>
        <v/>
      </c>
      <c r="AT197" s="174">
        <f>MID($B197,AT$5,AT$4)</f>
        <v/>
      </c>
      <c r="AU197" s="174">
        <f>MID($B197,AU$5,AU$4)</f>
        <v/>
      </c>
      <c r="AV197" s="174">
        <f>MID($B197,AV$5,AV$4)</f>
        <v/>
      </c>
      <c r="AW197" s="174">
        <f>MID($B197,AW$5,AW$4)</f>
        <v/>
      </c>
      <c r="AX197" s="174">
        <f>MID($B197,AX$5,AX$4)</f>
        <v/>
      </c>
      <c r="AY197" s="174">
        <f>MID($B197,AY$5,AY$4)</f>
        <v/>
      </c>
      <c r="AZ197" s="174">
        <f>MID($B197,AZ$5,AZ$4)</f>
        <v/>
      </c>
      <c r="BA197" s="174">
        <f>MID($B197,BA$5,BA$4)</f>
        <v/>
      </c>
      <c r="BB197" s="174">
        <f>MID($B197,BB$5,BB$4)</f>
        <v/>
      </c>
      <c r="BC197" s="174">
        <f>MID($B197,BC$5,BC$4)</f>
        <v/>
      </c>
      <c r="BD197" s="174">
        <f>MID($B197,BD$5,BD$4)</f>
        <v/>
      </c>
      <c r="BE197" s="174">
        <f>MID($B197,BE$5,BE$4)</f>
        <v/>
      </c>
      <c r="BF197" s="174">
        <f>MID($B197,BF$5,BF$4)</f>
        <v/>
      </c>
      <c r="BG197" s="174">
        <f>MID($B197,BG$5,BG$4)</f>
        <v/>
      </c>
      <c r="BH197" s="174">
        <f>MID($B197,BH$5,BH$4)</f>
        <v/>
      </c>
      <c r="BI197" s="174">
        <f>MID($B197,BI$5,BI$4)</f>
        <v/>
      </c>
      <c r="BJ197" s="174">
        <f>MID($B197,BJ$5,BJ$4)</f>
        <v/>
      </c>
      <c r="BK197" s="174">
        <f>MID($B197,BK$5,BK$4)</f>
        <v/>
      </c>
      <c r="BL197" s="174">
        <f>MID($B197,BL$5,BL$4)</f>
        <v/>
      </c>
      <c r="BM197" s="174">
        <f>MID($B197,BM$5,BM$4)</f>
        <v/>
      </c>
    </row>
    <row r="198">
      <c r="B198" s="221" t="n"/>
      <c r="C198" s="174">
        <f>MID($B198,C$5,C$4)</f>
        <v/>
      </c>
      <c r="D198" s="174">
        <f>MID($B198,D$5,D$4)</f>
        <v/>
      </c>
      <c r="E198" s="174">
        <f>MID($B198,E$5,E$4)</f>
        <v/>
      </c>
      <c r="F198" s="174">
        <f>MID($B198,F$5,F$4)</f>
        <v/>
      </c>
      <c r="G198" s="174">
        <f>MID($B198,G$5,G$4)</f>
        <v/>
      </c>
      <c r="H198" s="174">
        <f>MID($B198,H$5,H$4)</f>
        <v/>
      </c>
      <c r="I198" s="174">
        <f>MID($B198,I$5,I$4)</f>
        <v/>
      </c>
      <c r="J198" s="174">
        <f>MID($B198,J$5,J$4)</f>
        <v/>
      </c>
      <c r="K198" s="174">
        <f>MID($B198,K$5,K$4)</f>
        <v/>
      </c>
      <c r="L198" s="174">
        <f>MID($B198,L$5,L$4)</f>
        <v/>
      </c>
      <c r="M198" s="174">
        <f>MID($B198,M$5,M$4)</f>
        <v/>
      </c>
      <c r="N198" s="174">
        <f>MID($B198,N$5,N$4)</f>
        <v/>
      </c>
      <c r="O198" s="174">
        <f>MID($B198,O$5,O$4)</f>
        <v/>
      </c>
      <c r="P198" s="174">
        <f>MID($B198,P$5,P$4)</f>
        <v/>
      </c>
      <c r="Q198" s="174">
        <f>MID($B198,Q$5,Q$4)</f>
        <v/>
      </c>
      <c r="R198" s="174">
        <f>MID($B198,R$5,R$4)</f>
        <v/>
      </c>
      <c r="S198" s="174">
        <f>MID($B198,S$5,S$4)</f>
        <v/>
      </c>
      <c r="T198" s="174">
        <f>MID($B198,T$5,T$4)</f>
        <v/>
      </c>
      <c r="U198" s="174">
        <f>MID($B198,U$5,U$4)</f>
        <v/>
      </c>
      <c r="V198" s="174">
        <f>MID($B198,V$5,V$4)</f>
        <v/>
      </c>
      <c r="W198" s="174">
        <f>MID($B198,W$5,W$4)</f>
        <v/>
      </c>
      <c r="X198" s="174">
        <f>MID($B198,X$5,X$4)</f>
        <v/>
      </c>
      <c r="Y198" s="174">
        <f>MID($B198,Y$5,Y$4)</f>
        <v/>
      </c>
      <c r="Z198" s="174">
        <f>MID($B198,Z$5,Z$4)</f>
        <v/>
      </c>
      <c r="AA198" s="174">
        <f>MID($B198,AA$5,AA$4)</f>
        <v/>
      </c>
      <c r="AB198" s="174">
        <f>MID($B198,AB$5,AB$4)</f>
        <v/>
      </c>
      <c r="AC198" s="174">
        <f>MID($B198,AC$5,AC$4)</f>
        <v/>
      </c>
      <c r="AD198" s="174">
        <f>MID($B198,AD$5,AD$4)</f>
        <v/>
      </c>
      <c r="AE198" s="174">
        <f>MID($B198,AE$5,AE$4)</f>
        <v/>
      </c>
      <c r="AF198" s="174">
        <f>MID($B198,AF$5,AF$4)</f>
        <v/>
      </c>
      <c r="AG198" s="174">
        <f>MID($B198,AG$5,AG$4)</f>
        <v/>
      </c>
      <c r="AH198" s="174">
        <f>MID($B198,AH$5,AH$4)</f>
        <v/>
      </c>
      <c r="AI198" s="174">
        <f>MID($B198,AI$5,AI$4)</f>
        <v/>
      </c>
      <c r="AJ198" s="174">
        <f>MID($B198,AJ$5,AJ$4)</f>
        <v/>
      </c>
      <c r="AK198" s="174">
        <f>MID($B198,AK$5,AK$4)</f>
        <v/>
      </c>
      <c r="AL198" s="174">
        <f>MID($B198,AL$5,AL$4)</f>
        <v/>
      </c>
      <c r="AM198" s="174">
        <f>MID($B198,AM$5,AM$4)</f>
        <v/>
      </c>
      <c r="AN198" s="174">
        <f>MID($B198,AN$5,AN$4)</f>
        <v/>
      </c>
      <c r="AO198" s="174">
        <f>MID($B198,AO$5,AO$4)</f>
        <v/>
      </c>
      <c r="AP198" s="174">
        <f>MID($B198,AP$5,AP$4)</f>
        <v/>
      </c>
      <c r="AQ198" s="174">
        <f>MID($B198,AQ$5,AQ$4)</f>
        <v/>
      </c>
      <c r="AR198" s="174">
        <f>MID($B198,AR$5,AR$4)</f>
        <v/>
      </c>
      <c r="AS198" s="174">
        <f>MID($B198,AS$5,AS$4)</f>
        <v/>
      </c>
      <c r="AT198" s="174">
        <f>MID($B198,AT$5,AT$4)</f>
        <v/>
      </c>
      <c r="AU198" s="174">
        <f>MID($B198,AU$5,AU$4)</f>
        <v/>
      </c>
      <c r="AV198" s="174">
        <f>MID($B198,AV$5,AV$4)</f>
        <v/>
      </c>
      <c r="AW198" s="174">
        <f>MID($B198,AW$5,AW$4)</f>
        <v/>
      </c>
      <c r="AX198" s="174">
        <f>MID($B198,AX$5,AX$4)</f>
        <v/>
      </c>
      <c r="AY198" s="174">
        <f>MID($B198,AY$5,AY$4)</f>
        <v/>
      </c>
      <c r="AZ198" s="174">
        <f>MID($B198,AZ$5,AZ$4)</f>
        <v/>
      </c>
      <c r="BA198" s="174">
        <f>MID($B198,BA$5,BA$4)</f>
        <v/>
      </c>
      <c r="BB198" s="174">
        <f>MID($B198,BB$5,BB$4)</f>
        <v/>
      </c>
      <c r="BC198" s="174">
        <f>MID($B198,BC$5,BC$4)</f>
        <v/>
      </c>
      <c r="BD198" s="174">
        <f>MID($B198,BD$5,BD$4)</f>
        <v/>
      </c>
      <c r="BE198" s="174">
        <f>MID($B198,BE$5,BE$4)</f>
        <v/>
      </c>
      <c r="BF198" s="174">
        <f>MID($B198,BF$5,BF$4)</f>
        <v/>
      </c>
      <c r="BG198" s="174">
        <f>MID($B198,BG$5,BG$4)</f>
        <v/>
      </c>
      <c r="BH198" s="174">
        <f>MID($B198,BH$5,BH$4)</f>
        <v/>
      </c>
      <c r="BI198" s="174">
        <f>MID($B198,BI$5,BI$4)</f>
        <v/>
      </c>
      <c r="BJ198" s="174">
        <f>MID($B198,BJ$5,BJ$4)</f>
        <v/>
      </c>
      <c r="BK198" s="174">
        <f>MID($B198,BK$5,BK$4)</f>
        <v/>
      </c>
      <c r="BL198" s="174">
        <f>MID($B198,BL$5,BL$4)</f>
        <v/>
      </c>
      <c r="BM198" s="174">
        <f>MID($B198,BM$5,BM$4)</f>
        <v/>
      </c>
    </row>
    <row r="199">
      <c r="B199" s="221" t="n"/>
      <c r="C199" s="174">
        <f>MID($B199,C$5,C$4)</f>
        <v/>
      </c>
      <c r="D199" s="174">
        <f>MID($B199,D$5,D$4)</f>
        <v/>
      </c>
      <c r="E199" s="174">
        <f>MID($B199,E$5,E$4)</f>
        <v/>
      </c>
      <c r="F199" s="174">
        <f>MID($B199,F$5,F$4)</f>
        <v/>
      </c>
      <c r="G199" s="174">
        <f>MID($B199,G$5,G$4)</f>
        <v/>
      </c>
      <c r="H199" s="174">
        <f>MID($B199,H$5,H$4)</f>
        <v/>
      </c>
      <c r="I199" s="174">
        <f>MID($B199,I$5,I$4)</f>
        <v/>
      </c>
      <c r="J199" s="174">
        <f>MID($B199,J$5,J$4)</f>
        <v/>
      </c>
      <c r="K199" s="174">
        <f>MID($B199,K$5,K$4)</f>
        <v/>
      </c>
      <c r="L199" s="174">
        <f>MID($B199,L$5,L$4)</f>
        <v/>
      </c>
      <c r="M199" s="174">
        <f>MID($B199,M$5,M$4)</f>
        <v/>
      </c>
      <c r="N199" s="174">
        <f>MID($B199,N$5,N$4)</f>
        <v/>
      </c>
      <c r="O199" s="174">
        <f>MID($B199,O$5,O$4)</f>
        <v/>
      </c>
      <c r="P199" s="174">
        <f>MID($B199,P$5,P$4)</f>
        <v/>
      </c>
      <c r="Q199" s="174">
        <f>MID($B199,Q$5,Q$4)</f>
        <v/>
      </c>
      <c r="R199" s="174">
        <f>MID($B199,R$5,R$4)</f>
        <v/>
      </c>
      <c r="S199" s="174">
        <f>MID($B199,S$5,S$4)</f>
        <v/>
      </c>
      <c r="T199" s="174">
        <f>MID($B199,T$5,T$4)</f>
        <v/>
      </c>
      <c r="U199" s="174">
        <f>MID($B199,U$5,U$4)</f>
        <v/>
      </c>
      <c r="V199" s="174">
        <f>MID($B199,V$5,V$4)</f>
        <v/>
      </c>
      <c r="W199" s="174">
        <f>MID($B199,W$5,W$4)</f>
        <v/>
      </c>
      <c r="X199" s="174">
        <f>MID($B199,X$5,X$4)</f>
        <v/>
      </c>
      <c r="Y199" s="174">
        <f>MID($B199,Y$5,Y$4)</f>
        <v/>
      </c>
      <c r="Z199" s="174">
        <f>MID($B199,Z$5,Z$4)</f>
        <v/>
      </c>
      <c r="AA199" s="174">
        <f>MID($B199,AA$5,AA$4)</f>
        <v/>
      </c>
      <c r="AB199" s="174">
        <f>MID($B199,AB$5,AB$4)</f>
        <v/>
      </c>
      <c r="AC199" s="174">
        <f>MID($B199,AC$5,AC$4)</f>
        <v/>
      </c>
      <c r="AD199" s="174">
        <f>MID($B199,AD$5,AD$4)</f>
        <v/>
      </c>
      <c r="AE199" s="174">
        <f>MID($B199,AE$5,AE$4)</f>
        <v/>
      </c>
      <c r="AF199" s="174">
        <f>MID($B199,AF$5,AF$4)</f>
        <v/>
      </c>
      <c r="AG199" s="174">
        <f>MID($B199,AG$5,AG$4)</f>
        <v/>
      </c>
      <c r="AH199" s="174">
        <f>MID($B199,AH$5,AH$4)</f>
        <v/>
      </c>
      <c r="AI199" s="174">
        <f>MID($B199,AI$5,AI$4)</f>
        <v/>
      </c>
      <c r="AJ199" s="174">
        <f>MID($B199,AJ$5,AJ$4)</f>
        <v/>
      </c>
      <c r="AK199" s="174">
        <f>MID($B199,AK$5,AK$4)</f>
        <v/>
      </c>
      <c r="AL199" s="174">
        <f>MID($B199,AL$5,AL$4)</f>
        <v/>
      </c>
      <c r="AM199" s="174">
        <f>MID($B199,AM$5,AM$4)</f>
        <v/>
      </c>
      <c r="AN199" s="174">
        <f>MID($B199,AN$5,AN$4)</f>
        <v/>
      </c>
      <c r="AO199" s="174">
        <f>MID($B199,AO$5,AO$4)</f>
        <v/>
      </c>
      <c r="AP199" s="174">
        <f>MID($B199,AP$5,AP$4)</f>
        <v/>
      </c>
      <c r="AQ199" s="174">
        <f>MID($B199,AQ$5,AQ$4)</f>
        <v/>
      </c>
      <c r="AR199" s="174">
        <f>MID($B199,AR$5,AR$4)</f>
        <v/>
      </c>
      <c r="AS199" s="174">
        <f>MID($B199,AS$5,AS$4)</f>
        <v/>
      </c>
      <c r="AT199" s="174">
        <f>MID($B199,AT$5,AT$4)</f>
        <v/>
      </c>
      <c r="AU199" s="174">
        <f>MID($B199,AU$5,AU$4)</f>
        <v/>
      </c>
      <c r="AV199" s="174">
        <f>MID($B199,AV$5,AV$4)</f>
        <v/>
      </c>
      <c r="AW199" s="174">
        <f>MID($B199,AW$5,AW$4)</f>
        <v/>
      </c>
      <c r="AX199" s="174">
        <f>MID($B199,AX$5,AX$4)</f>
        <v/>
      </c>
      <c r="AY199" s="174">
        <f>MID($B199,AY$5,AY$4)</f>
        <v/>
      </c>
      <c r="AZ199" s="174">
        <f>MID($B199,AZ$5,AZ$4)</f>
        <v/>
      </c>
      <c r="BA199" s="174">
        <f>MID($B199,BA$5,BA$4)</f>
        <v/>
      </c>
      <c r="BB199" s="174">
        <f>MID($B199,BB$5,BB$4)</f>
        <v/>
      </c>
      <c r="BC199" s="174">
        <f>MID($B199,BC$5,BC$4)</f>
        <v/>
      </c>
      <c r="BD199" s="174">
        <f>MID($B199,BD$5,BD$4)</f>
        <v/>
      </c>
      <c r="BE199" s="174">
        <f>MID($B199,BE$5,BE$4)</f>
        <v/>
      </c>
      <c r="BF199" s="174">
        <f>MID($B199,BF$5,BF$4)</f>
        <v/>
      </c>
      <c r="BG199" s="174">
        <f>MID($B199,BG$5,BG$4)</f>
        <v/>
      </c>
      <c r="BH199" s="174">
        <f>MID($B199,BH$5,BH$4)</f>
        <v/>
      </c>
      <c r="BI199" s="174">
        <f>MID($B199,BI$5,BI$4)</f>
        <v/>
      </c>
      <c r="BJ199" s="174">
        <f>MID($B199,BJ$5,BJ$4)</f>
        <v/>
      </c>
      <c r="BK199" s="174">
        <f>MID($B199,BK$5,BK$4)</f>
        <v/>
      </c>
      <c r="BL199" s="174">
        <f>MID($B199,BL$5,BL$4)</f>
        <v/>
      </c>
      <c r="BM199" s="174">
        <f>MID($B199,BM$5,BM$4)</f>
        <v/>
      </c>
    </row>
    <row r="200">
      <c r="B200" s="221" t="n"/>
      <c r="C200" s="174">
        <f>MID($B200,C$5,C$4)</f>
        <v/>
      </c>
      <c r="D200" s="174">
        <f>MID($B200,D$5,D$4)</f>
        <v/>
      </c>
      <c r="E200" s="174">
        <f>MID($B200,E$5,E$4)</f>
        <v/>
      </c>
      <c r="F200" s="174">
        <f>MID($B200,F$5,F$4)</f>
        <v/>
      </c>
      <c r="G200" s="174">
        <f>MID($B200,G$5,G$4)</f>
        <v/>
      </c>
      <c r="H200" s="174">
        <f>MID($B200,H$5,H$4)</f>
        <v/>
      </c>
      <c r="I200" s="174">
        <f>MID($B200,I$5,I$4)</f>
        <v/>
      </c>
      <c r="J200" s="174">
        <f>MID($B200,J$5,J$4)</f>
        <v/>
      </c>
      <c r="K200" s="174">
        <f>MID($B200,K$5,K$4)</f>
        <v/>
      </c>
      <c r="L200" s="174">
        <f>MID($B200,L$5,L$4)</f>
        <v/>
      </c>
      <c r="M200" s="174">
        <f>MID($B200,M$5,M$4)</f>
        <v/>
      </c>
      <c r="N200" s="174">
        <f>MID($B200,N$5,N$4)</f>
        <v/>
      </c>
      <c r="O200" s="174">
        <f>MID($B200,O$5,O$4)</f>
        <v/>
      </c>
      <c r="P200" s="174">
        <f>MID($B200,P$5,P$4)</f>
        <v/>
      </c>
      <c r="Q200" s="174">
        <f>MID($B200,Q$5,Q$4)</f>
        <v/>
      </c>
      <c r="R200" s="174">
        <f>MID($B200,R$5,R$4)</f>
        <v/>
      </c>
      <c r="S200" s="174">
        <f>MID($B200,S$5,S$4)</f>
        <v/>
      </c>
      <c r="T200" s="174">
        <f>MID($B200,T$5,T$4)</f>
        <v/>
      </c>
      <c r="U200" s="174">
        <f>MID($B200,U$5,U$4)</f>
        <v/>
      </c>
      <c r="V200" s="174">
        <f>MID($B200,V$5,V$4)</f>
        <v/>
      </c>
      <c r="W200" s="174">
        <f>MID($B200,W$5,W$4)</f>
        <v/>
      </c>
      <c r="X200" s="174">
        <f>MID($B200,X$5,X$4)</f>
        <v/>
      </c>
      <c r="Y200" s="174">
        <f>MID($B200,Y$5,Y$4)</f>
        <v/>
      </c>
      <c r="Z200" s="174">
        <f>MID($B200,Z$5,Z$4)</f>
        <v/>
      </c>
      <c r="AA200" s="174">
        <f>MID($B200,AA$5,AA$4)</f>
        <v/>
      </c>
      <c r="AB200" s="174">
        <f>MID($B200,AB$5,AB$4)</f>
        <v/>
      </c>
      <c r="AC200" s="174">
        <f>MID($B200,AC$5,AC$4)</f>
        <v/>
      </c>
      <c r="AD200" s="174">
        <f>MID($B200,AD$5,AD$4)</f>
        <v/>
      </c>
      <c r="AE200" s="174">
        <f>MID($B200,AE$5,AE$4)</f>
        <v/>
      </c>
      <c r="AF200" s="174">
        <f>MID($B200,AF$5,AF$4)</f>
        <v/>
      </c>
      <c r="AG200" s="174">
        <f>MID($B200,AG$5,AG$4)</f>
        <v/>
      </c>
      <c r="AH200" s="174">
        <f>MID($B200,AH$5,AH$4)</f>
        <v/>
      </c>
      <c r="AI200" s="174">
        <f>MID($B200,AI$5,AI$4)</f>
        <v/>
      </c>
      <c r="AJ200" s="174">
        <f>MID($B200,AJ$5,AJ$4)</f>
        <v/>
      </c>
      <c r="AK200" s="174">
        <f>MID($B200,AK$5,AK$4)</f>
        <v/>
      </c>
      <c r="AL200" s="174">
        <f>MID($B200,AL$5,AL$4)</f>
        <v/>
      </c>
      <c r="AM200" s="174">
        <f>MID($B200,AM$5,AM$4)</f>
        <v/>
      </c>
      <c r="AN200" s="174">
        <f>MID($B200,AN$5,AN$4)</f>
        <v/>
      </c>
      <c r="AO200" s="174">
        <f>MID($B200,AO$5,AO$4)</f>
        <v/>
      </c>
      <c r="AP200" s="174">
        <f>MID($B200,AP$5,AP$4)</f>
        <v/>
      </c>
      <c r="AQ200" s="174">
        <f>MID($B200,AQ$5,AQ$4)</f>
        <v/>
      </c>
      <c r="AR200" s="174">
        <f>MID($B200,AR$5,AR$4)</f>
        <v/>
      </c>
      <c r="AS200" s="174">
        <f>MID($B200,AS$5,AS$4)</f>
        <v/>
      </c>
      <c r="AT200" s="174">
        <f>MID($B200,AT$5,AT$4)</f>
        <v/>
      </c>
      <c r="AU200" s="174">
        <f>MID($B200,AU$5,AU$4)</f>
        <v/>
      </c>
      <c r="AV200" s="174">
        <f>MID($B200,AV$5,AV$4)</f>
        <v/>
      </c>
      <c r="AW200" s="174">
        <f>MID($B200,AW$5,AW$4)</f>
        <v/>
      </c>
      <c r="AX200" s="174">
        <f>MID($B200,AX$5,AX$4)</f>
        <v/>
      </c>
      <c r="AY200" s="174">
        <f>MID($B200,AY$5,AY$4)</f>
        <v/>
      </c>
      <c r="AZ200" s="174">
        <f>MID($B200,AZ$5,AZ$4)</f>
        <v/>
      </c>
      <c r="BA200" s="174">
        <f>MID($B200,BA$5,BA$4)</f>
        <v/>
      </c>
      <c r="BB200" s="174">
        <f>MID($B200,BB$5,BB$4)</f>
        <v/>
      </c>
      <c r="BC200" s="174">
        <f>MID($B200,BC$5,BC$4)</f>
        <v/>
      </c>
      <c r="BD200" s="174">
        <f>MID($B200,BD$5,BD$4)</f>
        <v/>
      </c>
      <c r="BE200" s="174">
        <f>MID($B200,BE$5,BE$4)</f>
        <v/>
      </c>
      <c r="BF200" s="174">
        <f>MID($B200,BF$5,BF$4)</f>
        <v/>
      </c>
      <c r="BG200" s="174">
        <f>MID($B200,BG$5,BG$4)</f>
        <v/>
      </c>
      <c r="BH200" s="174">
        <f>MID($B200,BH$5,BH$4)</f>
        <v/>
      </c>
      <c r="BI200" s="174">
        <f>MID($B200,BI$5,BI$4)</f>
        <v/>
      </c>
      <c r="BJ200" s="174">
        <f>MID($B200,BJ$5,BJ$4)</f>
        <v/>
      </c>
      <c r="BK200" s="174">
        <f>MID($B200,BK$5,BK$4)</f>
        <v/>
      </c>
      <c r="BL200" s="174">
        <f>MID($B200,BL$5,BL$4)</f>
        <v/>
      </c>
      <c r="BM200" s="174">
        <f>MID($B200,BM$5,BM$4)</f>
        <v/>
      </c>
    </row>
    <row r="201">
      <c r="C201" s="174">
        <f>MID($B201,C$5,C$4)</f>
        <v/>
      </c>
      <c r="D201" s="174">
        <f>MID($B201,D$5,D$4)</f>
        <v/>
      </c>
      <c r="E201" s="174">
        <f>MID($B201,E$5,E$4)</f>
        <v/>
      </c>
      <c r="F201" s="174">
        <f>MID($B201,F$5,F$4)</f>
        <v/>
      </c>
      <c r="G201" s="174">
        <f>MID($B201,G$5,G$4)</f>
        <v/>
      </c>
      <c r="H201" s="174">
        <f>MID($B201,H$5,H$4)</f>
        <v/>
      </c>
      <c r="I201" s="174">
        <f>MID($B201,I$5,I$4)</f>
        <v/>
      </c>
      <c r="J201" s="174">
        <f>MID($B201,J$5,J$4)</f>
        <v/>
      </c>
      <c r="K201" s="174">
        <f>MID($B201,K$5,K$4)</f>
        <v/>
      </c>
      <c r="L201" s="174">
        <f>MID($B201,L$5,L$4)</f>
        <v/>
      </c>
      <c r="M201" s="174">
        <f>MID($B201,M$5,M$4)</f>
        <v/>
      </c>
      <c r="N201" s="174">
        <f>MID($B201,N$5,N$4)</f>
        <v/>
      </c>
      <c r="O201" s="174">
        <f>MID($B201,O$5,O$4)</f>
        <v/>
      </c>
      <c r="P201" s="174">
        <f>MID($B201,P$5,P$4)</f>
        <v/>
      </c>
      <c r="Q201" s="174">
        <f>MID($B201,Q$5,Q$4)</f>
        <v/>
      </c>
      <c r="R201" s="174">
        <f>MID($B201,R$5,R$4)</f>
        <v/>
      </c>
      <c r="S201" s="174">
        <f>MID($B201,S$5,S$4)</f>
        <v/>
      </c>
      <c r="T201" s="174">
        <f>MID($B201,T$5,T$4)</f>
        <v/>
      </c>
      <c r="U201" s="174">
        <f>MID($B201,U$5,U$4)</f>
        <v/>
      </c>
      <c r="V201" s="174">
        <f>MID($B201,V$5,V$4)</f>
        <v/>
      </c>
      <c r="W201" s="174">
        <f>MID($B201,W$5,W$4)</f>
        <v/>
      </c>
      <c r="X201" s="174">
        <f>MID($B201,X$5,X$4)</f>
        <v/>
      </c>
      <c r="Y201" s="174">
        <f>MID($B201,Y$5,Y$4)</f>
        <v/>
      </c>
      <c r="Z201" s="174">
        <f>MID($B201,Z$5,Z$4)</f>
        <v/>
      </c>
      <c r="AA201" s="174">
        <f>MID($B201,AA$5,AA$4)</f>
        <v/>
      </c>
      <c r="AB201" s="174">
        <f>MID($B201,AB$5,AB$4)</f>
        <v/>
      </c>
      <c r="AC201" s="174">
        <f>MID($B201,AC$5,AC$4)</f>
        <v/>
      </c>
      <c r="AD201" s="174">
        <f>MID($B201,AD$5,AD$4)</f>
        <v/>
      </c>
      <c r="AE201" s="174">
        <f>MID($B201,AE$5,AE$4)</f>
        <v/>
      </c>
      <c r="AF201" s="174">
        <f>MID($B201,AF$5,AF$4)</f>
        <v/>
      </c>
      <c r="AG201" s="174">
        <f>MID($B201,AG$5,AG$4)</f>
        <v/>
      </c>
      <c r="AH201" s="174">
        <f>MID($B201,AH$5,AH$4)</f>
        <v/>
      </c>
      <c r="AI201" s="174">
        <f>MID($B201,AI$5,AI$4)</f>
        <v/>
      </c>
      <c r="AJ201" s="174">
        <f>MID($B201,AJ$5,AJ$4)</f>
        <v/>
      </c>
      <c r="AK201" s="174">
        <f>MID($B201,AK$5,AK$4)</f>
        <v/>
      </c>
      <c r="AL201" s="174">
        <f>MID($B201,AL$5,AL$4)</f>
        <v/>
      </c>
      <c r="AM201" s="174">
        <f>MID($B201,AM$5,AM$4)</f>
        <v/>
      </c>
      <c r="AN201" s="174">
        <f>MID($B201,AN$5,AN$4)</f>
        <v/>
      </c>
      <c r="AO201" s="174">
        <f>MID($B201,AO$5,AO$4)</f>
        <v/>
      </c>
      <c r="AP201" s="174">
        <f>MID($B201,AP$5,AP$4)</f>
        <v/>
      </c>
      <c r="AQ201" s="174">
        <f>MID($B201,AQ$5,AQ$4)</f>
        <v/>
      </c>
      <c r="AR201" s="174">
        <f>MID($B201,AR$5,AR$4)</f>
        <v/>
      </c>
      <c r="AS201" s="174">
        <f>MID($B201,AS$5,AS$4)</f>
        <v/>
      </c>
      <c r="AT201" s="174">
        <f>MID($B201,AT$5,AT$4)</f>
        <v/>
      </c>
      <c r="AU201" s="174">
        <f>MID($B201,AU$5,AU$4)</f>
        <v/>
      </c>
      <c r="AV201" s="174">
        <f>MID($B201,AV$5,AV$4)</f>
        <v/>
      </c>
      <c r="AW201" s="174">
        <f>MID($B201,AW$5,AW$4)</f>
        <v/>
      </c>
      <c r="AX201" s="174">
        <f>MID($B201,AX$5,AX$4)</f>
        <v/>
      </c>
      <c r="AY201" s="174">
        <f>MID($B201,AY$5,AY$4)</f>
        <v/>
      </c>
      <c r="AZ201" s="174">
        <f>MID($B201,AZ$5,AZ$4)</f>
        <v/>
      </c>
      <c r="BA201" s="174">
        <f>MID($B201,BA$5,BA$4)</f>
        <v/>
      </c>
      <c r="BB201" s="174">
        <f>MID($B201,BB$5,BB$4)</f>
        <v/>
      </c>
      <c r="BC201" s="174">
        <f>MID($B201,BC$5,BC$4)</f>
        <v/>
      </c>
      <c r="BD201" s="174">
        <f>MID($B201,BD$5,BD$4)</f>
        <v/>
      </c>
      <c r="BE201" s="174">
        <f>MID($B201,BE$5,BE$4)</f>
        <v/>
      </c>
      <c r="BF201" s="174">
        <f>MID($B201,BF$5,BF$4)</f>
        <v/>
      </c>
      <c r="BG201" s="174">
        <f>MID($B201,BG$5,BG$4)</f>
        <v/>
      </c>
      <c r="BH201" s="174">
        <f>MID($B201,BH$5,BH$4)</f>
        <v/>
      </c>
      <c r="BI201" s="174">
        <f>MID($B201,BI$5,BI$4)</f>
        <v/>
      </c>
      <c r="BJ201" s="174">
        <f>MID($B201,BJ$5,BJ$4)</f>
        <v/>
      </c>
      <c r="BK201" s="174">
        <f>MID($B201,BK$5,BK$4)</f>
        <v/>
      </c>
      <c r="BL201" s="174">
        <f>MID($B201,BL$5,BL$4)</f>
        <v/>
      </c>
      <c r="BM201" s="174">
        <f>MID($B201,BM$5,BM$4)</f>
        <v/>
      </c>
    </row>
    <row r="202">
      <c r="C202" s="174">
        <f>MID($B202,C$5,C$4)</f>
        <v/>
      </c>
      <c r="D202" s="174">
        <f>MID($B202,D$5,D$4)</f>
        <v/>
      </c>
      <c r="E202" s="174">
        <f>MID($B202,E$5,E$4)</f>
        <v/>
      </c>
      <c r="F202" s="174">
        <f>MID($B202,F$5,F$4)</f>
        <v/>
      </c>
      <c r="G202" s="174">
        <f>MID($B202,G$5,G$4)</f>
        <v/>
      </c>
      <c r="H202" s="174">
        <f>MID($B202,H$5,H$4)</f>
        <v/>
      </c>
      <c r="I202" s="174">
        <f>MID($B202,I$5,I$4)</f>
        <v/>
      </c>
      <c r="J202" s="174">
        <f>MID($B202,J$5,J$4)</f>
        <v/>
      </c>
      <c r="K202" s="174">
        <f>MID($B202,K$5,K$4)</f>
        <v/>
      </c>
      <c r="L202" s="174">
        <f>MID($B202,L$5,L$4)</f>
        <v/>
      </c>
      <c r="M202" s="174">
        <f>MID($B202,M$5,M$4)</f>
        <v/>
      </c>
      <c r="N202" s="174">
        <f>MID($B202,N$5,N$4)</f>
        <v/>
      </c>
      <c r="O202" s="174">
        <f>MID($B202,O$5,O$4)</f>
        <v/>
      </c>
      <c r="P202" s="174">
        <f>MID($B202,P$5,P$4)</f>
        <v/>
      </c>
      <c r="Q202" s="174">
        <f>MID($B202,Q$5,Q$4)</f>
        <v/>
      </c>
      <c r="R202" s="174">
        <f>MID($B202,R$5,R$4)</f>
        <v/>
      </c>
      <c r="S202" s="174">
        <f>MID($B202,S$5,S$4)</f>
        <v/>
      </c>
      <c r="T202" s="174">
        <f>MID($B202,T$5,T$4)</f>
        <v/>
      </c>
      <c r="U202" s="174">
        <f>MID($B202,U$5,U$4)</f>
        <v/>
      </c>
      <c r="V202" s="174">
        <f>MID($B202,V$5,V$4)</f>
        <v/>
      </c>
      <c r="W202" s="174">
        <f>MID($B202,W$5,W$4)</f>
        <v/>
      </c>
      <c r="X202" s="174">
        <f>MID($B202,X$5,X$4)</f>
        <v/>
      </c>
      <c r="Y202" s="174">
        <f>MID($B202,Y$5,Y$4)</f>
        <v/>
      </c>
      <c r="Z202" s="174">
        <f>MID($B202,Z$5,Z$4)</f>
        <v/>
      </c>
      <c r="AA202" s="174">
        <f>MID($B202,AA$5,AA$4)</f>
        <v/>
      </c>
      <c r="AB202" s="174">
        <f>MID($B202,AB$5,AB$4)</f>
        <v/>
      </c>
      <c r="AC202" s="174">
        <f>MID($B202,AC$5,AC$4)</f>
        <v/>
      </c>
      <c r="AD202" s="174">
        <f>MID($B202,AD$5,AD$4)</f>
        <v/>
      </c>
      <c r="AE202" s="174">
        <f>MID($B202,AE$5,AE$4)</f>
        <v/>
      </c>
      <c r="AF202" s="174">
        <f>MID($B202,AF$5,AF$4)</f>
        <v/>
      </c>
      <c r="AG202" s="174">
        <f>MID($B202,AG$5,AG$4)</f>
        <v/>
      </c>
      <c r="AH202" s="174">
        <f>MID($B202,AH$5,AH$4)</f>
        <v/>
      </c>
      <c r="AI202" s="174">
        <f>MID($B202,AI$5,AI$4)</f>
        <v/>
      </c>
      <c r="AJ202" s="174">
        <f>MID($B202,AJ$5,AJ$4)</f>
        <v/>
      </c>
      <c r="AK202" s="174">
        <f>MID($B202,AK$5,AK$4)</f>
        <v/>
      </c>
      <c r="AL202" s="174">
        <f>MID($B202,AL$5,AL$4)</f>
        <v/>
      </c>
      <c r="AM202" s="174">
        <f>MID($B202,AM$5,AM$4)</f>
        <v/>
      </c>
      <c r="AN202" s="174">
        <f>MID($B202,AN$5,AN$4)</f>
        <v/>
      </c>
      <c r="AO202" s="174">
        <f>MID($B202,AO$5,AO$4)</f>
        <v/>
      </c>
      <c r="AP202" s="174">
        <f>MID($B202,AP$5,AP$4)</f>
        <v/>
      </c>
      <c r="AQ202" s="174">
        <f>MID($B202,AQ$5,AQ$4)</f>
        <v/>
      </c>
      <c r="AR202" s="174">
        <f>MID($B202,AR$5,AR$4)</f>
        <v/>
      </c>
      <c r="AS202" s="174">
        <f>MID($B202,AS$5,AS$4)</f>
        <v/>
      </c>
      <c r="AT202" s="174">
        <f>MID($B202,AT$5,AT$4)</f>
        <v/>
      </c>
      <c r="AU202" s="174">
        <f>MID($B202,AU$5,AU$4)</f>
        <v/>
      </c>
      <c r="AV202" s="174">
        <f>MID($B202,AV$5,AV$4)</f>
        <v/>
      </c>
      <c r="AW202" s="174">
        <f>MID($B202,AW$5,AW$4)</f>
        <v/>
      </c>
      <c r="AX202" s="174">
        <f>MID($B202,AX$5,AX$4)</f>
        <v/>
      </c>
      <c r="AY202" s="174">
        <f>MID($B202,AY$5,AY$4)</f>
        <v/>
      </c>
      <c r="AZ202" s="174">
        <f>MID($B202,AZ$5,AZ$4)</f>
        <v/>
      </c>
      <c r="BA202" s="174">
        <f>MID($B202,BA$5,BA$4)</f>
        <v/>
      </c>
      <c r="BB202" s="174">
        <f>MID($B202,BB$5,BB$4)</f>
        <v/>
      </c>
      <c r="BC202" s="174">
        <f>MID($B202,BC$5,BC$4)</f>
        <v/>
      </c>
      <c r="BD202" s="174">
        <f>MID($B202,BD$5,BD$4)</f>
        <v/>
      </c>
      <c r="BE202" s="174">
        <f>MID($B202,BE$5,BE$4)</f>
        <v/>
      </c>
      <c r="BF202" s="174">
        <f>MID($B202,BF$5,BF$4)</f>
        <v/>
      </c>
      <c r="BG202" s="174">
        <f>MID($B202,BG$5,BG$4)</f>
        <v/>
      </c>
      <c r="BH202" s="174">
        <f>MID($B202,BH$5,BH$4)</f>
        <v/>
      </c>
      <c r="BI202" s="174">
        <f>MID($B202,BI$5,BI$4)</f>
        <v/>
      </c>
      <c r="BJ202" s="174">
        <f>MID($B202,BJ$5,BJ$4)</f>
        <v/>
      </c>
      <c r="BK202" s="174">
        <f>MID($B202,BK$5,BK$4)</f>
        <v/>
      </c>
      <c r="BL202" s="174">
        <f>MID($B202,BL$5,BL$4)</f>
        <v/>
      </c>
      <c r="BM202" s="174">
        <f>MID($B202,BM$5,BM$4)</f>
        <v/>
      </c>
    </row>
    <row r="203">
      <c r="C203" s="174">
        <f>MID($B203,C$5,C$4)</f>
        <v/>
      </c>
      <c r="D203" s="174">
        <f>MID($B203,D$5,D$4)</f>
        <v/>
      </c>
      <c r="E203" s="174">
        <f>MID($B203,E$5,E$4)</f>
        <v/>
      </c>
      <c r="F203" s="174">
        <f>MID($B203,F$5,F$4)</f>
        <v/>
      </c>
      <c r="G203" s="174">
        <f>MID($B203,G$5,G$4)</f>
        <v/>
      </c>
      <c r="H203" s="174">
        <f>MID($B203,H$5,H$4)</f>
        <v/>
      </c>
      <c r="I203" s="174">
        <f>MID($B203,I$5,I$4)</f>
        <v/>
      </c>
      <c r="J203" s="174">
        <f>MID($B203,J$5,J$4)</f>
        <v/>
      </c>
      <c r="K203" s="174">
        <f>MID($B203,K$5,K$4)</f>
        <v/>
      </c>
      <c r="L203" s="174">
        <f>MID($B203,L$5,L$4)</f>
        <v/>
      </c>
      <c r="M203" s="174">
        <f>MID($B203,M$5,M$4)</f>
        <v/>
      </c>
      <c r="N203" s="174">
        <f>MID($B203,N$5,N$4)</f>
        <v/>
      </c>
      <c r="O203" s="174">
        <f>MID($B203,O$5,O$4)</f>
        <v/>
      </c>
      <c r="P203" s="174">
        <f>MID($B203,P$5,P$4)</f>
        <v/>
      </c>
      <c r="Q203" s="174">
        <f>MID($B203,Q$5,Q$4)</f>
        <v/>
      </c>
      <c r="R203" s="174">
        <f>MID($B203,R$5,R$4)</f>
        <v/>
      </c>
      <c r="S203" s="174">
        <f>MID($B203,S$5,S$4)</f>
        <v/>
      </c>
      <c r="T203" s="174">
        <f>MID($B203,T$5,T$4)</f>
        <v/>
      </c>
      <c r="U203" s="174">
        <f>MID($B203,U$5,U$4)</f>
        <v/>
      </c>
      <c r="V203" s="174">
        <f>MID($B203,V$5,V$4)</f>
        <v/>
      </c>
      <c r="W203" s="174">
        <f>MID($B203,W$5,W$4)</f>
        <v/>
      </c>
      <c r="X203" s="174">
        <f>MID($B203,X$5,X$4)</f>
        <v/>
      </c>
      <c r="Y203" s="174">
        <f>MID($B203,Y$5,Y$4)</f>
        <v/>
      </c>
      <c r="Z203" s="174">
        <f>MID($B203,Z$5,Z$4)</f>
        <v/>
      </c>
      <c r="AA203" s="174">
        <f>MID($B203,AA$5,AA$4)</f>
        <v/>
      </c>
      <c r="AB203" s="174">
        <f>MID($B203,AB$5,AB$4)</f>
        <v/>
      </c>
      <c r="AC203" s="174">
        <f>MID($B203,AC$5,AC$4)</f>
        <v/>
      </c>
      <c r="AD203" s="174">
        <f>MID($B203,AD$5,AD$4)</f>
        <v/>
      </c>
      <c r="AE203" s="174">
        <f>MID($B203,AE$5,AE$4)</f>
        <v/>
      </c>
      <c r="AF203" s="174">
        <f>MID($B203,AF$5,AF$4)</f>
        <v/>
      </c>
      <c r="AG203" s="174">
        <f>MID($B203,AG$5,AG$4)</f>
        <v/>
      </c>
      <c r="AH203" s="174">
        <f>MID($B203,AH$5,AH$4)</f>
        <v/>
      </c>
      <c r="AI203" s="174">
        <f>MID($B203,AI$5,AI$4)</f>
        <v/>
      </c>
      <c r="AJ203" s="174">
        <f>MID($B203,AJ$5,AJ$4)</f>
        <v/>
      </c>
      <c r="AK203" s="174">
        <f>MID($B203,AK$5,AK$4)</f>
        <v/>
      </c>
      <c r="AL203" s="174">
        <f>MID($B203,AL$5,AL$4)</f>
        <v/>
      </c>
      <c r="AM203" s="174">
        <f>MID($B203,AM$5,AM$4)</f>
        <v/>
      </c>
      <c r="AN203" s="174">
        <f>MID($B203,AN$5,AN$4)</f>
        <v/>
      </c>
      <c r="AO203" s="174">
        <f>MID($B203,AO$5,AO$4)</f>
        <v/>
      </c>
      <c r="AP203" s="174">
        <f>MID($B203,AP$5,AP$4)</f>
        <v/>
      </c>
      <c r="AQ203" s="174">
        <f>MID($B203,AQ$5,AQ$4)</f>
        <v/>
      </c>
      <c r="AR203" s="174">
        <f>MID($B203,AR$5,AR$4)</f>
        <v/>
      </c>
      <c r="AS203" s="174">
        <f>MID($B203,AS$5,AS$4)</f>
        <v/>
      </c>
      <c r="AT203" s="174">
        <f>MID($B203,AT$5,AT$4)</f>
        <v/>
      </c>
      <c r="AU203" s="174">
        <f>MID($B203,AU$5,AU$4)</f>
        <v/>
      </c>
      <c r="AV203" s="174">
        <f>MID($B203,AV$5,AV$4)</f>
        <v/>
      </c>
      <c r="AW203" s="174">
        <f>MID($B203,AW$5,AW$4)</f>
        <v/>
      </c>
      <c r="AX203" s="174">
        <f>MID($B203,AX$5,AX$4)</f>
        <v/>
      </c>
      <c r="AY203" s="174">
        <f>MID($B203,AY$5,AY$4)</f>
        <v/>
      </c>
      <c r="AZ203" s="174">
        <f>MID($B203,AZ$5,AZ$4)</f>
        <v/>
      </c>
      <c r="BA203" s="174">
        <f>MID($B203,BA$5,BA$4)</f>
        <v/>
      </c>
      <c r="BB203" s="174">
        <f>MID($B203,BB$5,BB$4)</f>
        <v/>
      </c>
      <c r="BC203" s="174">
        <f>MID($B203,BC$5,BC$4)</f>
        <v/>
      </c>
      <c r="BD203" s="174">
        <f>MID($B203,BD$5,BD$4)</f>
        <v/>
      </c>
      <c r="BE203" s="174">
        <f>MID($B203,BE$5,BE$4)</f>
        <v/>
      </c>
      <c r="BF203" s="174">
        <f>MID($B203,BF$5,BF$4)</f>
        <v/>
      </c>
      <c r="BG203" s="174">
        <f>MID($B203,BG$5,BG$4)</f>
        <v/>
      </c>
      <c r="BH203" s="174">
        <f>MID($B203,BH$5,BH$4)</f>
        <v/>
      </c>
      <c r="BI203" s="174">
        <f>MID($B203,BI$5,BI$4)</f>
        <v/>
      </c>
      <c r="BJ203" s="174">
        <f>MID($B203,BJ$5,BJ$4)</f>
        <v/>
      </c>
      <c r="BK203" s="174">
        <f>MID($B203,BK$5,BK$4)</f>
        <v/>
      </c>
      <c r="BL203" s="174">
        <f>MID($B203,BL$5,BL$4)</f>
        <v/>
      </c>
      <c r="BM203" s="174">
        <f>MID($B203,BM$5,BM$4)</f>
        <v/>
      </c>
    </row>
    <row r="204">
      <c r="C204" s="174">
        <f>MID($B204,C$5,C$4)</f>
        <v/>
      </c>
      <c r="D204" s="174">
        <f>MID($B204,D$5,D$4)</f>
        <v/>
      </c>
      <c r="E204" s="174">
        <f>MID($B204,E$5,E$4)</f>
        <v/>
      </c>
      <c r="F204" s="174">
        <f>MID($B204,F$5,F$4)</f>
        <v/>
      </c>
      <c r="G204" s="174">
        <f>MID($B204,G$5,G$4)</f>
        <v/>
      </c>
      <c r="H204" s="174">
        <f>MID($B204,H$5,H$4)</f>
        <v/>
      </c>
      <c r="I204" s="174">
        <f>MID($B204,I$5,I$4)</f>
        <v/>
      </c>
      <c r="J204" s="174">
        <f>MID($B204,J$5,J$4)</f>
        <v/>
      </c>
      <c r="K204" s="174">
        <f>MID($B204,K$5,K$4)</f>
        <v/>
      </c>
      <c r="L204" s="174">
        <f>MID($B204,L$5,L$4)</f>
        <v/>
      </c>
      <c r="M204" s="174">
        <f>MID($B204,M$5,M$4)</f>
        <v/>
      </c>
      <c r="N204" s="174">
        <f>MID($B204,N$5,N$4)</f>
        <v/>
      </c>
      <c r="O204" s="174">
        <f>MID($B204,O$5,O$4)</f>
        <v/>
      </c>
      <c r="P204" s="174">
        <f>MID($B204,P$5,P$4)</f>
        <v/>
      </c>
      <c r="Q204" s="174">
        <f>MID($B204,Q$5,Q$4)</f>
        <v/>
      </c>
      <c r="R204" s="174">
        <f>MID($B204,R$5,R$4)</f>
        <v/>
      </c>
      <c r="S204" s="174">
        <f>MID($B204,S$5,S$4)</f>
        <v/>
      </c>
      <c r="T204" s="174">
        <f>MID($B204,T$5,T$4)</f>
        <v/>
      </c>
      <c r="U204" s="174">
        <f>MID($B204,U$5,U$4)</f>
        <v/>
      </c>
      <c r="V204" s="174">
        <f>MID($B204,V$5,V$4)</f>
        <v/>
      </c>
      <c r="W204" s="174">
        <f>MID($B204,W$5,W$4)</f>
        <v/>
      </c>
      <c r="X204" s="174">
        <f>MID($B204,X$5,X$4)</f>
        <v/>
      </c>
      <c r="Y204" s="174">
        <f>MID($B204,Y$5,Y$4)</f>
        <v/>
      </c>
      <c r="Z204" s="174">
        <f>MID($B204,Z$5,Z$4)</f>
        <v/>
      </c>
      <c r="AA204" s="174">
        <f>MID($B204,AA$5,AA$4)</f>
        <v/>
      </c>
      <c r="AB204" s="174">
        <f>MID($B204,AB$5,AB$4)</f>
        <v/>
      </c>
      <c r="AC204" s="174">
        <f>MID($B204,AC$5,AC$4)</f>
        <v/>
      </c>
      <c r="AD204" s="174">
        <f>MID($B204,AD$5,AD$4)</f>
        <v/>
      </c>
      <c r="AE204" s="174">
        <f>MID($B204,AE$5,AE$4)</f>
        <v/>
      </c>
      <c r="AF204" s="174">
        <f>MID($B204,AF$5,AF$4)</f>
        <v/>
      </c>
      <c r="AG204" s="174">
        <f>MID($B204,AG$5,AG$4)</f>
        <v/>
      </c>
      <c r="AH204" s="174">
        <f>MID($B204,AH$5,AH$4)</f>
        <v/>
      </c>
      <c r="AI204" s="174">
        <f>MID($B204,AI$5,AI$4)</f>
        <v/>
      </c>
      <c r="AJ204" s="174">
        <f>MID($B204,AJ$5,AJ$4)</f>
        <v/>
      </c>
      <c r="AK204" s="174">
        <f>MID($B204,AK$5,AK$4)</f>
        <v/>
      </c>
      <c r="AL204" s="174">
        <f>MID($B204,AL$5,AL$4)</f>
        <v/>
      </c>
      <c r="AM204" s="174">
        <f>MID($B204,AM$5,AM$4)</f>
        <v/>
      </c>
      <c r="AN204" s="174">
        <f>MID($B204,AN$5,AN$4)</f>
        <v/>
      </c>
      <c r="AO204" s="174">
        <f>MID($B204,AO$5,AO$4)</f>
        <v/>
      </c>
      <c r="AP204" s="174">
        <f>MID($B204,AP$5,AP$4)</f>
        <v/>
      </c>
      <c r="AQ204" s="174">
        <f>MID($B204,AQ$5,AQ$4)</f>
        <v/>
      </c>
      <c r="AR204" s="174">
        <f>MID($B204,AR$5,AR$4)</f>
        <v/>
      </c>
      <c r="AS204" s="174">
        <f>MID($B204,AS$5,AS$4)</f>
        <v/>
      </c>
      <c r="AT204" s="174">
        <f>MID($B204,AT$5,AT$4)</f>
        <v/>
      </c>
      <c r="AU204" s="174">
        <f>MID($B204,AU$5,AU$4)</f>
        <v/>
      </c>
      <c r="AV204" s="174">
        <f>MID($B204,AV$5,AV$4)</f>
        <v/>
      </c>
      <c r="AW204" s="174">
        <f>MID($B204,AW$5,AW$4)</f>
        <v/>
      </c>
      <c r="AX204" s="174">
        <f>MID($B204,AX$5,AX$4)</f>
        <v/>
      </c>
      <c r="AY204" s="174">
        <f>MID($B204,AY$5,AY$4)</f>
        <v/>
      </c>
      <c r="AZ204" s="174">
        <f>MID($B204,AZ$5,AZ$4)</f>
        <v/>
      </c>
      <c r="BA204" s="174">
        <f>MID($B204,BA$5,BA$4)</f>
        <v/>
      </c>
      <c r="BB204" s="174">
        <f>MID($B204,BB$5,BB$4)</f>
        <v/>
      </c>
      <c r="BC204" s="174">
        <f>MID($B204,BC$5,BC$4)</f>
        <v/>
      </c>
      <c r="BD204" s="174">
        <f>MID($B204,BD$5,BD$4)</f>
        <v/>
      </c>
      <c r="BE204" s="174">
        <f>MID($B204,BE$5,BE$4)</f>
        <v/>
      </c>
      <c r="BF204" s="174">
        <f>MID($B204,BF$5,BF$4)</f>
        <v/>
      </c>
      <c r="BG204" s="174">
        <f>MID($B204,BG$5,BG$4)</f>
        <v/>
      </c>
      <c r="BH204" s="174">
        <f>MID($B204,BH$5,BH$4)</f>
        <v/>
      </c>
      <c r="BI204" s="174">
        <f>MID($B204,BI$5,BI$4)</f>
        <v/>
      </c>
      <c r="BJ204" s="174">
        <f>MID($B204,BJ$5,BJ$4)</f>
        <v/>
      </c>
      <c r="BK204" s="174">
        <f>MID($B204,BK$5,BK$4)</f>
        <v/>
      </c>
      <c r="BL204" s="174">
        <f>MID($B204,BL$5,BL$4)</f>
        <v/>
      </c>
      <c r="BM204" s="174">
        <f>MID($B204,BM$5,BM$4)</f>
        <v/>
      </c>
    </row>
    <row r="205">
      <c r="C205" s="174">
        <f>MID($B205,C$5,C$4)</f>
        <v/>
      </c>
      <c r="D205" s="174">
        <f>MID($B205,D$5,D$4)</f>
        <v/>
      </c>
      <c r="E205" s="174">
        <f>MID($B205,E$5,E$4)</f>
        <v/>
      </c>
      <c r="F205" s="174">
        <f>MID($B205,F$5,F$4)</f>
        <v/>
      </c>
      <c r="G205" s="174">
        <f>MID($B205,G$5,G$4)</f>
        <v/>
      </c>
      <c r="H205" s="174">
        <f>MID($B205,H$5,H$4)</f>
        <v/>
      </c>
      <c r="I205" s="174">
        <f>MID($B205,I$5,I$4)</f>
        <v/>
      </c>
      <c r="J205" s="174">
        <f>MID($B205,J$5,J$4)</f>
        <v/>
      </c>
      <c r="K205" s="174">
        <f>MID($B205,K$5,K$4)</f>
        <v/>
      </c>
      <c r="L205" s="174">
        <f>MID($B205,L$5,L$4)</f>
        <v/>
      </c>
      <c r="M205" s="174">
        <f>MID($B205,M$5,M$4)</f>
        <v/>
      </c>
      <c r="N205" s="174">
        <f>MID($B205,N$5,N$4)</f>
        <v/>
      </c>
      <c r="O205" s="174">
        <f>MID($B205,O$5,O$4)</f>
        <v/>
      </c>
      <c r="P205" s="174">
        <f>MID($B205,P$5,P$4)</f>
        <v/>
      </c>
      <c r="Q205" s="174">
        <f>MID($B205,Q$5,Q$4)</f>
        <v/>
      </c>
      <c r="R205" s="174">
        <f>MID($B205,R$5,R$4)</f>
        <v/>
      </c>
      <c r="S205" s="174">
        <f>MID($B205,S$5,S$4)</f>
        <v/>
      </c>
      <c r="T205" s="174">
        <f>MID($B205,T$5,T$4)</f>
        <v/>
      </c>
      <c r="U205" s="174">
        <f>MID($B205,U$5,U$4)</f>
        <v/>
      </c>
      <c r="V205" s="174">
        <f>MID($B205,V$5,V$4)</f>
        <v/>
      </c>
      <c r="W205" s="174">
        <f>MID($B205,W$5,W$4)</f>
        <v/>
      </c>
      <c r="X205" s="174">
        <f>MID($B205,X$5,X$4)</f>
        <v/>
      </c>
      <c r="Y205" s="174">
        <f>MID($B205,Y$5,Y$4)</f>
        <v/>
      </c>
      <c r="Z205" s="174">
        <f>MID($B205,Z$5,Z$4)</f>
        <v/>
      </c>
      <c r="AA205" s="174">
        <f>MID($B205,AA$5,AA$4)</f>
        <v/>
      </c>
      <c r="AB205" s="174">
        <f>MID($B205,AB$5,AB$4)</f>
        <v/>
      </c>
      <c r="AC205" s="174">
        <f>MID($B205,AC$5,AC$4)</f>
        <v/>
      </c>
      <c r="AD205" s="174">
        <f>MID($B205,AD$5,AD$4)</f>
        <v/>
      </c>
      <c r="AE205" s="174">
        <f>MID($B205,AE$5,AE$4)</f>
        <v/>
      </c>
      <c r="AF205" s="174">
        <f>MID($B205,AF$5,AF$4)</f>
        <v/>
      </c>
      <c r="AG205" s="174">
        <f>MID($B205,AG$5,AG$4)</f>
        <v/>
      </c>
      <c r="AH205" s="174">
        <f>MID($B205,AH$5,AH$4)</f>
        <v/>
      </c>
      <c r="AI205" s="174">
        <f>MID($B205,AI$5,AI$4)</f>
        <v/>
      </c>
      <c r="AJ205" s="174">
        <f>MID($B205,AJ$5,AJ$4)</f>
        <v/>
      </c>
      <c r="AK205" s="174">
        <f>MID($B205,AK$5,AK$4)</f>
        <v/>
      </c>
      <c r="AL205" s="174">
        <f>MID($B205,AL$5,AL$4)</f>
        <v/>
      </c>
      <c r="AM205" s="174">
        <f>MID($B205,AM$5,AM$4)</f>
        <v/>
      </c>
      <c r="AN205" s="174">
        <f>MID($B205,AN$5,AN$4)</f>
        <v/>
      </c>
      <c r="AO205" s="174">
        <f>MID($B205,AO$5,AO$4)</f>
        <v/>
      </c>
      <c r="AP205" s="174">
        <f>MID($B205,AP$5,AP$4)</f>
        <v/>
      </c>
      <c r="AQ205" s="174">
        <f>MID($B205,AQ$5,AQ$4)</f>
        <v/>
      </c>
      <c r="AR205" s="174">
        <f>MID($B205,AR$5,AR$4)</f>
        <v/>
      </c>
      <c r="AS205" s="174">
        <f>MID($B205,AS$5,AS$4)</f>
        <v/>
      </c>
      <c r="AT205" s="174">
        <f>MID($B205,AT$5,AT$4)</f>
        <v/>
      </c>
      <c r="AU205" s="174">
        <f>MID($B205,AU$5,AU$4)</f>
        <v/>
      </c>
      <c r="AV205" s="174">
        <f>MID($B205,AV$5,AV$4)</f>
        <v/>
      </c>
      <c r="AW205" s="174">
        <f>MID($B205,AW$5,AW$4)</f>
        <v/>
      </c>
      <c r="AX205" s="174">
        <f>MID($B205,AX$5,AX$4)</f>
        <v/>
      </c>
      <c r="AY205" s="174">
        <f>MID($B205,AY$5,AY$4)</f>
        <v/>
      </c>
      <c r="AZ205" s="174">
        <f>MID($B205,AZ$5,AZ$4)</f>
        <v/>
      </c>
      <c r="BA205" s="174">
        <f>MID($B205,BA$5,BA$4)</f>
        <v/>
      </c>
      <c r="BB205" s="174">
        <f>MID($B205,BB$5,BB$4)</f>
        <v/>
      </c>
      <c r="BC205" s="174">
        <f>MID($B205,BC$5,BC$4)</f>
        <v/>
      </c>
      <c r="BD205" s="174">
        <f>MID($B205,BD$5,BD$4)</f>
        <v/>
      </c>
      <c r="BE205" s="174">
        <f>MID($B205,BE$5,BE$4)</f>
        <v/>
      </c>
      <c r="BF205" s="174">
        <f>MID($B205,BF$5,BF$4)</f>
        <v/>
      </c>
      <c r="BG205" s="174">
        <f>MID($B205,BG$5,BG$4)</f>
        <v/>
      </c>
      <c r="BH205" s="174">
        <f>MID($B205,BH$5,BH$4)</f>
        <v/>
      </c>
      <c r="BI205" s="174">
        <f>MID($B205,BI$5,BI$4)</f>
        <v/>
      </c>
      <c r="BJ205" s="174">
        <f>MID($B205,BJ$5,BJ$4)</f>
        <v/>
      </c>
      <c r="BK205" s="174">
        <f>MID($B205,BK$5,BK$4)</f>
        <v/>
      </c>
      <c r="BL205" s="174">
        <f>MID($B205,BL$5,BL$4)</f>
        <v/>
      </c>
      <c r="BM205" s="174">
        <f>MID($B205,BM$5,BM$4)</f>
        <v/>
      </c>
    </row>
    <row r="206">
      <c r="C206" s="174">
        <f>MID($B206,C$5,C$4)</f>
        <v/>
      </c>
      <c r="D206" s="174">
        <f>MID($B206,D$5,D$4)</f>
        <v/>
      </c>
      <c r="E206" s="174">
        <f>MID($B206,E$5,E$4)</f>
        <v/>
      </c>
      <c r="F206" s="174">
        <f>MID($B206,F$5,F$4)</f>
        <v/>
      </c>
      <c r="G206" s="174">
        <f>MID($B206,G$5,G$4)</f>
        <v/>
      </c>
      <c r="H206" s="174">
        <f>MID($B206,H$5,H$4)</f>
        <v/>
      </c>
      <c r="I206" s="174">
        <f>MID($B206,I$5,I$4)</f>
        <v/>
      </c>
      <c r="J206" s="174">
        <f>MID($B206,J$5,J$4)</f>
        <v/>
      </c>
      <c r="K206" s="174">
        <f>MID($B206,K$5,K$4)</f>
        <v/>
      </c>
      <c r="L206" s="174">
        <f>MID($B206,L$5,L$4)</f>
        <v/>
      </c>
      <c r="M206" s="174">
        <f>MID($B206,M$5,M$4)</f>
        <v/>
      </c>
      <c r="N206" s="174">
        <f>MID($B206,N$5,N$4)</f>
        <v/>
      </c>
      <c r="O206" s="174">
        <f>MID($B206,O$5,O$4)</f>
        <v/>
      </c>
      <c r="P206" s="174">
        <f>MID($B206,P$5,P$4)</f>
        <v/>
      </c>
      <c r="Q206" s="174">
        <f>MID($B206,Q$5,Q$4)</f>
        <v/>
      </c>
      <c r="R206" s="174">
        <f>MID($B206,R$5,R$4)</f>
        <v/>
      </c>
      <c r="S206" s="174">
        <f>MID($B206,S$5,S$4)</f>
        <v/>
      </c>
      <c r="T206" s="174">
        <f>MID($B206,T$5,T$4)</f>
        <v/>
      </c>
      <c r="U206" s="174">
        <f>MID($B206,U$5,U$4)</f>
        <v/>
      </c>
      <c r="V206" s="174">
        <f>MID($B206,V$5,V$4)</f>
        <v/>
      </c>
      <c r="W206" s="174">
        <f>MID($B206,W$5,W$4)</f>
        <v/>
      </c>
      <c r="X206" s="174">
        <f>MID($B206,X$5,X$4)</f>
        <v/>
      </c>
      <c r="Y206" s="174">
        <f>MID($B206,Y$5,Y$4)</f>
        <v/>
      </c>
      <c r="Z206" s="174">
        <f>MID($B206,Z$5,Z$4)</f>
        <v/>
      </c>
      <c r="AA206" s="174">
        <f>MID($B206,AA$5,AA$4)</f>
        <v/>
      </c>
      <c r="AB206" s="174">
        <f>MID($B206,AB$5,AB$4)</f>
        <v/>
      </c>
      <c r="AC206" s="174">
        <f>MID($B206,AC$5,AC$4)</f>
        <v/>
      </c>
      <c r="AD206" s="174">
        <f>MID($B206,AD$5,AD$4)</f>
        <v/>
      </c>
      <c r="AE206" s="174">
        <f>MID($B206,AE$5,AE$4)</f>
        <v/>
      </c>
      <c r="AF206" s="174">
        <f>MID($B206,AF$5,AF$4)</f>
        <v/>
      </c>
      <c r="AG206" s="174">
        <f>MID($B206,AG$5,AG$4)</f>
        <v/>
      </c>
      <c r="AH206" s="174">
        <f>MID($B206,AH$5,AH$4)</f>
        <v/>
      </c>
      <c r="AI206" s="174">
        <f>MID($B206,AI$5,AI$4)</f>
        <v/>
      </c>
      <c r="AJ206" s="174">
        <f>MID($B206,AJ$5,AJ$4)</f>
        <v/>
      </c>
      <c r="AK206" s="174">
        <f>MID($B206,AK$5,AK$4)</f>
        <v/>
      </c>
      <c r="AL206" s="174">
        <f>MID($B206,AL$5,AL$4)</f>
        <v/>
      </c>
      <c r="AM206" s="174">
        <f>MID($B206,AM$5,AM$4)</f>
        <v/>
      </c>
      <c r="AN206" s="174">
        <f>MID($B206,AN$5,AN$4)</f>
        <v/>
      </c>
      <c r="AO206" s="174">
        <f>MID($B206,AO$5,AO$4)</f>
        <v/>
      </c>
      <c r="AP206" s="174">
        <f>MID($B206,AP$5,AP$4)</f>
        <v/>
      </c>
      <c r="AQ206" s="174">
        <f>MID($B206,AQ$5,AQ$4)</f>
        <v/>
      </c>
      <c r="AR206" s="174">
        <f>MID($B206,AR$5,AR$4)</f>
        <v/>
      </c>
      <c r="AS206" s="174">
        <f>MID($B206,AS$5,AS$4)</f>
        <v/>
      </c>
      <c r="AT206" s="174">
        <f>MID($B206,AT$5,AT$4)</f>
        <v/>
      </c>
      <c r="AU206" s="174">
        <f>MID($B206,AU$5,AU$4)</f>
        <v/>
      </c>
      <c r="AV206" s="174">
        <f>MID($B206,AV$5,AV$4)</f>
        <v/>
      </c>
      <c r="AW206" s="174">
        <f>MID($B206,AW$5,AW$4)</f>
        <v/>
      </c>
      <c r="AX206" s="174">
        <f>MID($B206,AX$5,AX$4)</f>
        <v/>
      </c>
      <c r="AY206" s="174">
        <f>MID($B206,AY$5,AY$4)</f>
        <v/>
      </c>
      <c r="AZ206" s="174">
        <f>MID($B206,AZ$5,AZ$4)</f>
        <v/>
      </c>
      <c r="BA206" s="174">
        <f>MID($B206,BA$5,BA$4)</f>
        <v/>
      </c>
      <c r="BB206" s="174">
        <f>MID($B206,BB$5,BB$4)</f>
        <v/>
      </c>
      <c r="BC206" s="174">
        <f>MID($B206,BC$5,BC$4)</f>
        <v/>
      </c>
      <c r="BD206" s="174">
        <f>MID($B206,BD$5,BD$4)</f>
        <v/>
      </c>
      <c r="BE206" s="174">
        <f>MID($B206,BE$5,BE$4)</f>
        <v/>
      </c>
      <c r="BF206" s="174">
        <f>MID($B206,BF$5,BF$4)</f>
        <v/>
      </c>
      <c r="BG206" s="174">
        <f>MID($B206,BG$5,BG$4)</f>
        <v/>
      </c>
      <c r="BH206" s="174">
        <f>MID($B206,BH$5,BH$4)</f>
        <v/>
      </c>
      <c r="BI206" s="174">
        <f>MID($B206,BI$5,BI$4)</f>
        <v/>
      </c>
      <c r="BJ206" s="174">
        <f>MID($B206,BJ$5,BJ$4)</f>
        <v/>
      </c>
      <c r="BK206" s="174">
        <f>MID($B206,BK$5,BK$4)</f>
        <v/>
      </c>
      <c r="BL206" s="174">
        <f>MID($B206,BL$5,BL$4)</f>
        <v/>
      </c>
      <c r="BM206" s="174">
        <f>MID($B206,BM$5,BM$4)</f>
        <v/>
      </c>
    </row>
    <row r="207">
      <c r="C207" s="174">
        <f>MID($B207,C$5,C$4)</f>
        <v/>
      </c>
      <c r="D207" s="174">
        <f>MID($B207,D$5,D$4)</f>
        <v/>
      </c>
      <c r="E207" s="174">
        <f>MID($B207,E$5,E$4)</f>
        <v/>
      </c>
      <c r="F207" s="174">
        <f>MID($B207,F$5,F$4)</f>
        <v/>
      </c>
      <c r="G207" s="174">
        <f>MID($B207,G$5,G$4)</f>
        <v/>
      </c>
      <c r="H207" s="174">
        <f>MID($B207,H$5,H$4)</f>
        <v/>
      </c>
      <c r="I207" s="174">
        <f>MID($B207,I$5,I$4)</f>
        <v/>
      </c>
      <c r="J207" s="174">
        <f>MID($B207,J$5,J$4)</f>
        <v/>
      </c>
      <c r="K207" s="174">
        <f>MID($B207,K$5,K$4)</f>
        <v/>
      </c>
      <c r="L207" s="174">
        <f>MID($B207,L$5,L$4)</f>
        <v/>
      </c>
      <c r="M207" s="174">
        <f>MID($B207,M$5,M$4)</f>
        <v/>
      </c>
      <c r="N207" s="174">
        <f>MID($B207,N$5,N$4)</f>
        <v/>
      </c>
      <c r="O207" s="174">
        <f>MID($B207,O$5,O$4)</f>
        <v/>
      </c>
      <c r="P207" s="174">
        <f>MID($B207,P$5,P$4)</f>
        <v/>
      </c>
      <c r="Q207" s="174">
        <f>MID($B207,Q$5,Q$4)</f>
        <v/>
      </c>
      <c r="R207" s="174">
        <f>MID($B207,R$5,R$4)</f>
        <v/>
      </c>
      <c r="S207" s="174">
        <f>MID($B207,S$5,S$4)</f>
        <v/>
      </c>
      <c r="T207" s="174">
        <f>MID($B207,T$5,T$4)</f>
        <v/>
      </c>
      <c r="U207" s="174">
        <f>MID($B207,U$5,U$4)</f>
        <v/>
      </c>
      <c r="V207" s="174">
        <f>MID($B207,V$5,V$4)</f>
        <v/>
      </c>
      <c r="W207" s="174">
        <f>MID($B207,W$5,W$4)</f>
        <v/>
      </c>
      <c r="X207" s="174">
        <f>MID($B207,X$5,X$4)</f>
        <v/>
      </c>
      <c r="Y207" s="174">
        <f>MID($B207,Y$5,Y$4)</f>
        <v/>
      </c>
      <c r="Z207" s="174">
        <f>MID($B207,Z$5,Z$4)</f>
        <v/>
      </c>
      <c r="AA207" s="174">
        <f>MID($B207,AA$5,AA$4)</f>
        <v/>
      </c>
      <c r="AB207" s="174">
        <f>MID($B207,AB$5,AB$4)</f>
        <v/>
      </c>
      <c r="AC207" s="174">
        <f>MID($B207,AC$5,AC$4)</f>
        <v/>
      </c>
      <c r="AD207" s="174">
        <f>MID($B207,AD$5,AD$4)</f>
        <v/>
      </c>
      <c r="AE207" s="174">
        <f>MID($B207,AE$5,AE$4)</f>
        <v/>
      </c>
      <c r="AF207" s="174">
        <f>MID($B207,AF$5,AF$4)</f>
        <v/>
      </c>
      <c r="AG207" s="174">
        <f>MID($B207,AG$5,AG$4)</f>
        <v/>
      </c>
      <c r="AH207" s="174">
        <f>MID($B207,AH$5,AH$4)</f>
        <v/>
      </c>
      <c r="AI207" s="174">
        <f>MID($B207,AI$5,AI$4)</f>
        <v/>
      </c>
      <c r="AJ207" s="174">
        <f>MID($B207,AJ$5,AJ$4)</f>
        <v/>
      </c>
      <c r="AK207" s="174">
        <f>MID($B207,AK$5,AK$4)</f>
        <v/>
      </c>
      <c r="AL207" s="174">
        <f>MID($B207,AL$5,AL$4)</f>
        <v/>
      </c>
      <c r="AM207" s="174">
        <f>MID($B207,AM$5,AM$4)</f>
        <v/>
      </c>
      <c r="AN207" s="174">
        <f>MID($B207,AN$5,AN$4)</f>
        <v/>
      </c>
      <c r="AO207" s="174">
        <f>MID($B207,AO$5,AO$4)</f>
        <v/>
      </c>
      <c r="AP207" s="174">
        <f>MID($B207,AP$5,AP$4)</f>
        <v/>
      </c>
      <c r="AQ207" s="174">
        <f>MID($B207,AQ$5,AQ$4)</f>
        <v/>
      </c>
      <c r="AR207" s="174">
        <f>MID($B207,AR$5,AR$4)</f>
        <v/>
      </c>
      <c r="AS207" s="174">
        <f>MID($B207,AS$5,AS$4)</f>
        <v/>
      </c>
      <c r="AT207" s="174">
        <f>MID($B207,AT$5,AT$4)</f>
        <v/>
      </c>
      <c r="AU207" s="174">
        <f>MID($B207,AU$5,AU$4)</f>
        <v/>
      </c>
      <c r="AV207" s="174">
        <f>MID($B207,AV$5,AV$4)</f>
        <v/>
      </c>
      <c r="AW207" s="174">
        <f>MID($B207,AW$5,AW$4)</f>
        <v/>
      </c>
      <c r="AX207" s="174">
        <f>MID($B207,AX$5,AX$4)</f>
        <v/>
      </c>
      <c r="AY207" s="174">
        <f>MID($B207,AY$5,AY$4)</f>
        <v/>
      </c>
      <c r="AZ207" s="174">
        <f>MID($B207,AZ$5,AZ$4)</f>
        <v/>
      </c>
      <c r="BA207" s="174">
        <f>MID($B207,BA$5,BA$4)</f>
        <v/>
      </c>
      <c r="BB207" s="174">
        <f>MID($B207,BB$5,BB$4)</f>
        <v/>
      </c>
      <c r="BC207" s="174">
        <f>MID($B207,BC$5,BC$4)</f>
        <v/>
      </c>
      <c r="BD207" s="174">
        <f>MID($B207,BD$5,BD$4)</f>
        <v/>
      </c>
      <c r="BE207" s="174">
        <f>MID($B207,BE$5,BE$4)</f>
        <v/>
      </c>
      <c r="BF207" s="174">
        <f>MID($B207,BF$5,BF$4)</f>
        <v/>
      </c>
      <c r="BG207" s="174">
        <f>MID($B207,BG$5,BG$4)</f>
        <v/>
      </c>
      <c r="BH207" s="174">
        <f>MID($B207,BH$5,BH$4)</f>
        <v/>
      </c>
      <c r="BI207" s="174">
        <f>MID($B207,BI$5,BI$4)</f>
        <v/>
      </c>
      <c r="BJ207" s="174">
        <f>MID($B207,BJ$5,BJ$4)</f>
        <v/>
      </c>
      <c r="BK207" s="174">
        <f>MID($B207,BK$5,BK$4)</f>
        <v/>
      </c>
      <c r="BL207" s="174">
        <f>MID($B207,BL$5,BL$4)</f>
        <v/>
      </c>
      <c r="BM207" s="174">
        <f>MID($B207,BM$5,BM$4)</f>
        <v/>
      </c>
    </row>
    <row r="208">
      <c r="C208" s="174">
        <f>MID($B208,C$5,C$4)</f>
        <v/>
      </c>
      <c r="D208" s="174">
        <f>MID($B208,D$5,D$4)</f>
        <v/>
      </c>
      <c r="E208" s="174">
        <f>MID($B208,E$5,E$4)</f>
        <v/>
      </c>
      <c r="F208" s="174">
        <f>MID($B208,F$5,F$4)</f>
        <v/>
      </c>
      <c r="G208" s="174">
        <f>MID($B208,G$5,G$4)</f>
        <v/>
      </c>
      <c r="H208" s="174">
        <f>MID($B208,H$5,H$4)</f>
        <v/>
      </c>
      <c r="I208" s="174">
        <f>MID($B208,I$5,I$4)</f>
        <v/>
      </c>
      <c r="J208" s="174">
        <f>MID($B208,J$5,J$4)</f>
        <v/>
      </c>
      <c r="K208" s="174">
        <f>MID($B208,K$5,K$4)</f>
        <v/>
      </c>
      <c r="L208" s="174">
        <f>MID($B208,L$5,L$4)</f>
        <v/>
      </c>
      <c r="M208" s="174">
        <f>MID($B208,M$5,M$4)</f>
        <v/>
      </c>
      <c r="N208" s="174">
        <f>MID($B208,N$5,N$4)</f>
        <v/>
      </c>
      <c r="O208" s="174">
        <f>MID($B208,O$5,O$4)</f>
        <v/>
      </c>
      <c r="P208" s="174">
        <f>MID($B208,P$5,P$4)</f>
        <v/>
      </c>
      <c r="Q208" s="174">
        <f>MID($B208,Q$5,Q$4)</f>
        <v/>
      </c>
      <c r="R208" s="174">
        <f>MID($B208,R$5,R$4)</f>
        <v/>
      </c>
      <c r="S208" s="174">
        <f>MID($B208,S$5,S$4)</f>
        <v/>
      </c>
      <c r="T208" s="174">
        <f>MID($B208,T$5,T$4)</f>
        <v/>
      </c>
      <c r="U208" s="174">
        <f>MID($B208,U$5,U$4)</f>
        <v/>
      </c>
      <c r="V208" s="174">
        <f>MID($B208,V$5,V$4)</f>
        <v/>
      </c>
      <c r="W208" s="174">
        <f>MID($B208,W$5,W$4)</f>
        <v/>
      </c>
      <c r="X208" s="174">
        <f>MID($B208,X$5,X$4)</f>
        <v/>
      </c>
      <c r="Y208" s="174">
        <f>MID($B208,Y$5,Y$4)</f>
        <v/>
      </c>
      <c r="Z208" s="174">
        <f>MID($B208,Z$5,Z$4)</f>
        <v/>
      </c>
      <c r="AA208" s="174">
        <f>MID($B208,AA$5,AA$4)</f>
        <v/>
      </c>
      <c r="AB208" s="174">
        <f>MID($B208,AB$5,AB$4)</f>
        <v/>
      </c>
      <c r="AC208" s="174">
        <f>MID($B208,AC$5,AC$4)</f>
        <v/>
      </c>
      <c r="AD208" s="174">
        <f>MID($B208,AD$5,AD$4)</f>
        <v/>
      </c>
      <c r="AE208" s="174">
        <f>MID($B208,AE$5,AE$4)</f>
        <v/>
      </c>
      <c r="AF208" s="174">
        <f>MID($B208,AF$5,AF$4)</f>
        <v/>
      </c>
      <c r="AG208" s="174">
        <f>MID($B208,AG$5,AG$4)</f>
        <v/>
      </c>
      <c r="AH208" s="174">
        <f>MID($B208,AH$5,AH$4)</f>
        <v/>
      </c>
      <c r="AI208" s="174">
        <f>MID($B208,AI$5,AI$4)</f>
        <v/>
      </c>
      <c r="AJ208" s="174">
        <f>MID($B208,AJ$5,AJ$4)</f>
        <v/>
      </c>
      <c r="AK208" s="174">
        <f>MID($B208,AK$5,AK$4)</f>
        <v/>
      </c>
      <c r="AL208" s="174">
        <f>MID($B208,AL$5,AL$4)</f>
        <v/>
      </c>
      <c r="AM208" s="174">
        <f>MID($B208,AM$5,AM$4)</f>
        <v/>
      </c>
      <c r="AN208" s="174">
        <f>MID($B208,AN$5,AN$4)</f>
        <v/>
      </c>
      <c r="AO208" s="174">
        <f>MID($B208,AO$5,AO$4)</f>
        <v/>
      </c>
      <c r="AP208" s="174">
        <f>MID($B208,AP$5,AP$4)</f>
        <v/>
      </c>
      <c r="AQ208" s="174">
        <f>MID($B208,AQ$5,AQ$4)</f>
        <v/>
      </c>
      <c r="AR208" s="174">
        <f>MID($B208,AR$5,AR$4)</f>
        <v/>
      </c>
      <c r="AS208" s="174">
        <f>MID($B208,AS$5,AS$4)</f>
        <v/>
      </c>
      <c r="AT208" s="174">
        <f>MID($B208,AT$5,AT$4)</f>
        <v/>
      </c>
      <c r="AU208" s="174">
        <f>MID($B208,AU$5,AU$4)</f>
        <v/>
      </c>
      <c r="AV208" s="174">
        <f>MID($B208,AV$5,AV$4)</f>
        <v/>
      </c>
      <c r="AW208" s="174">
        <f>MID($B208,AW$5,AW$4)</f>
        <v/>
      </c>
      <c r="AX208" s="174">
        <f>MID($B208,AX$5,AX$4)</f>
        <v/>
      </c>
      <c r="AY208" s="174">
        <f>MID($B208,AY$5,AY$4)</f>
        <v/>
      </c>
      <c r="AZ208" s="174">
        <f>MID($B208,AZ$5,AZ$4)</f>
        <v/>
      </c>
      <c r="BA208" s="174">
        <f>MID($B208,BA$5,BA$4)</f>
        <v/>
      </c>
      <c r="BB208" s="174">
        <f>MID($B208,BB$5,BB$4)</f>
        <v/>
      </c>
      <c r="BC208" s="174">
        <f>MID($B208,BC$5,BC$4)</f>
        <v/>
      </c>
      <c r="BD208" s="174">
        <f>MID($B208,BD$5,BD$4)</f>
        <v/>
      </c>
      <c r="BE208" s="174">
        <f>MID($B208,BE$5,BE$4)</f>
        <v/>
      </c>
      <c r="BF208" s="174">
        <f>MID($B208,BF$5,BF$4)</f>
        <v/>
      </c>
      <c r="BG208" s="174">
        <f>MID($B208,BG$5,BG$4)</f>
        <v/>
      </c>
      <c r="BH208" s="174">
        <f>MID($B208,BH$5,BH$4)</f>
        <v/>
      </c>
      <c r="BI208" s="174">
        <f>MID($B208,BI$5,BI$4)</f>
        <v/>
      </c>
      <c r="BJ208" s="174">
        <f>MID($B208,BJ$5,BJ$4)</f>
        <v/>
      </c>
      <c r="BK208" s="174">
        <f>MID($B208,BK$5,BK$4)</f>
        <v/>
      </c>
      <c r="BL208" s="174">
        <f>MID($B208,BL$5,BL$4)</f>
        <v/>
      </c>
      <c r="BM208" s="174">
        <f>MID($B208,BM$5,BM$4)</f>
        <v/>
      </c>
    </row>
    <row r="209">
      <c r="C209" s="174">
        <f>MID($B209,C$5,C$4)</f>
        <v/>
      </c>
      <c r="D209" s="174">
        <f>MID($B209,D$5,D$4)</f>
        <v/>
      </c>
      <c r="E209" s="174">
        <f>MID($B209,E$5,E$4)</f>
        <v/>
      </c>
      <c r="F209" s="174">
        <f>MID($B209,F$5,F$4)</f>
        <v/>
      </c>
      <c r="G209" s="174">
        <f>MID($B209,G$5,G$4)</f>
        <v/>
      </c>
      <c r="H209" s="174">
        <f>MID($B209,H$5,H$4)</f>
        <v/>
      </c>
      <c r="I209" s="174">
        <f>MID($B209,I$5,I$4)</f>
        <v/>
      </c>
      <c r="J209" s="174">
        <f>MID($B209,J$5,J$4)</f>
        <v/>
      </c>
      <c r="K209" s="174">
        <f>MID($B209,K$5,K$4)</f>
        <v/>
      </c>
      <c r="L209" s="174">
        <f>MID($B209,L$5,L$4)</f>
        <v/>
      </c>
      <c r="M209" s="174">
        <f>MID($B209,M$5,M$4)</f>
        <v/>
      </c>
      <c r="N209" s="174">
        <f>MID($B209,N$5,N$4)</f>
        <v/>
      </c>
      <c r="O209" s="174">
        <f>MID($B209,O$5,O$4)</f>
        <v/>
      </c>
      <c r="P209" s="174">
        <f>MID($B209,P$5,P$4)</f>
        <v/>
      </c>
      <c r="Q209" s="174">
        <f>MID($B209,Q$5,Q$4)</f>
        <v/>
      </c>
      <c r="R209" s="174">
        <f>MID($B209,R$5,R$4)</f>
        <v/>
      </c>
      <c r="S209" s="174">
        <f>MID($B209,S$5,S$4)</f>
        <v/>
      </c>
      <c r="T209" s="174">
        <f>MID($B209,T$5,T$4)</f>
        <v/>
      </c>
      <c r="U209" s="174">
        <f>MID($B209,U$5,U$4)</f>
        <v/>
      </c>
      <c r="V209" s="174">
        <f>MID($B209,V$5,V$4)</f>
        <v/>
      </c>
      <c r="W209" s="174">
        <f>MID($B209,W$5,W$4)</f>
        <v/>
      </c>
      <c r="X209" s="174">
        <f>MID($B209,X$5,X$4)</f>
        <v/>
      </c>
      <c r="Y209" s="174">
        <f>MID($B209,Y$5,Y$4)</f>
        <v/>
      </c>
      <c r="Z209" s="174">
        <f>MID($B209,Z$5,Z$4)</f>
        <v/>
      </c>
      <c r="AA209" s="174">
        <f>MID($B209,AA$5,AA$4)</f>
        <v/>
      </c>
      <c r="AB209" s="174">
        <f>MID($B209,AB$5,AB$4)</f>
        <v/>
      </c>
      <c r="AC209" s="174">
        <f>MID($B209,AC$5,AC$4)</f>
        <v/>
      </c>
      <c r="AD209" s="174">
        <f>MID($B209,AD$5,AD$4)</f>
        <v/>
      </c>
      <c r="AE209" s="174">
        <f>MID($B209,AE$5,AE$4)</f>
        <v/>
      </c>
      <c r="AF209" s="174">
        <f>MID($B209,AF$5,AF$4)</f>
        <v/>
      </c>
      <c r="AG209" s="174">
        <f>MID($B209,AG$5,AG$4)</f>
        <v/>
      </c>
      <c r="AH209" s="174">
        <f>MID($B209,AH$5,AH$4)</f>
        <v/>
      </c>
      <c r="AI209" s="174">
        <f>MID($B209,AI$5,AI$4)</f>
        <v/>
      </c>
      <c r="AJ209" s="174">
        <f>MID($B209,AJ$5,AJ$4)</f>
        <v/>
      </c>
      <c r="AK209" s="174">
        <f>MID($B209,AK$5,AK$4)</f>
        <v/>
      </c>
      <c r="AL209" s="174">
        <f>MID($B209,AL$5,AL$4)</f>
        <v/>
      </c>
      <c r="AM209" s="174">
        <f>MID($B209,AM$5,AM$4)</f>
        <v/>
      </c>
      <c r="AN209" s="174">
        <f>MID($B209,AN$5,AN$4)</f>
        <v/>
      </c>
      <c r="AO209" s="174">
        <f>MID($B209,AO$5,AO$4)</f>
        <v/>
      </c>
      <c r="AP209" s="174">
        <f>MID($B209,AP$5,AP$4)</f>
        <v/>
      </c>
      <c r="AQ209" s="174">
        <f>MID($B209,AQ$5,AQ$4)</f>
        <v/>
      </c>
      <c r="AR209" s="174">
        <f>MID($B209,AR$5,AR$4)</f>
        <v/>
      </c>
      <c r="AS209" s="174">
        <f>MID($B209,AS$5,AS$4)</f>
        <v/>
      </c>
      <c r="AT209" s="174">
        <f>MID($B209,AT$5,AT$4)</f>
        <v/>
      </c>
      <c r="AU209" s="174">
        <f>MID($B209,AU$5,AU$4)</f>
        <v/>
      </c>
      <c r="AV209" s="174">
        <f>MID($B209,AV$5,AV$4)</f>
        <v/>
      </c>
      <c r="AW209" s="174">
        <f>MID($B209,AW$5,AW$4)</f>
        <v/>
      </c>
      <c r="AX209" s="174">
        <f>MID($B209,AX$5,AX$4)</f>
        <v/>
      </c>
      <c r="AY209" s="174">
        <f>MID($B209,AY$5,AY$4)</f>
        <v/>
      </c>
      <c r="AZ209" s="174">
        <f>MID($B209,AZ$5,AZ$4)</f>
        <v/>
      </c>
      <c r="BA209" s="174">
        <f>MID($B209,BA$5,BA$4)</f>
        <v/>
      </c>
      <c r="BB209" s="174">
        <f>MID($B209,BB$5,BB$4)</f>
        <v/>
      </c>
      <c r="BC209" s="174">
        <f>MID($B209,BC$5,BC$4)</f>
        <v/>
      </c>
      <c r="BD209" s="174">
        <f>MID($B209,BD$5,BD$4)</f>
        <v/>
      </c>
      <c r="BE209" s="174">
        <f>MID($B209,BE$5,BE$4)</f>
        <v/>
      </c>
      <c r="BF209" s="174">
        <f>MID($B209,BF$5,BF$4)</f>
        <v/>
      </c>
      <c r="BG209" s="174">
        <f>MID($B209,BG$5,BG$4)</f>
        <v/>
      </c>
      <c r="BH209" s="174">
        <f>MID($B209,BH$5,BH$4)</f>
        <v/>
      </c>
      <c r="BI209" s="174">
        <f>MID($B209,BI$5,BI$4)</f>
        <v/>
      </c>
      <c r="BJ209" s="174">
        <f>MID($B209,BJ$5,BJ$4)</f>
        <v/>
      </c>
      <c r="BK209" s="174">
        <f>MID($B209,BK$5,BK$4)</f>
        <v/>
      </c>
      <c r="BL209" s="174">
        <f>MID($B209,BL$5,BL$4)</f>
        <v/>
      </c>
      <c r="BM209" s="174">
        <f>MID($B209,BM$5,BM$4)</f>
        <v/>
      </c>
    </row>
    <row r="210">
      <c r="C210" s="174">
        <f>MID($B210,C$5,C$4)</f>
        <v/>
      </c>
      <c r="D210" s="174">
        <f>MID($B210,D$5,D$4)</f>
        <v/>
      </c>
      <c r="E210" s="174">
        <f>MID($B210,E$5,E$4)</f>
        <v/>
      </c>
      <c r="F210" s="174">
        <f>MID($B210,F$5,F$4)</f>
        <v/>
      </c>
      <c r="G210" s="174">
        <f>MID($B210,G$5,G$4)</f>
        <v/>
      </c>
      <c r="H210" s="174">
        <f>MID($B210,H$5,H$4)</f>
        <v/>
      </c>
      <c r="I210" s="174">
        <f>MID($B210,I$5,I$4)</f>
        <v/>
      </c>
      <c r="J210" s="174">
        <f>MID($B210,J$5,J$4)</f>
        <v/>
      </c>
      <c r="K210" s="174">
        <f>MID($B210,K$5,K$4)</f>
        <v/>
      </c>
      <c r="L210" s="174">
        <f>MID($B210,L$5,L$4)</f>
        <v/>
      </c>
      <c r="M210" s="174">
        <f>MID($B210,M$5,M$4)</f>
        <v/>
      </c>
      <c r="N210" s="174">
        <f>MID($B210,N$5,N$4)</f>
        <v/>
      </c>
      <c r="O210" s="174">
        <f>MID($B210,O$5,O$4)</f>
        <v/>
      </c>
      <c r="P210" s="174">
        <f>MID($B210,P$5,P$4)</f>
        <v/>
      </c>
      <c r="Q210" s="174">
        <f>MID($B210,Q$5,Q$4)</f>
        <v/>
      </c>
      <c r="R210" s="174">
        <f>MID($B210,R$5,R$4)</f>
        <v/>
      </c>
      <c r="S210" s="174">
        <f>MID($B210,S$5,S$4)</f>
        <v/>
      </c>
      <c r="T210" s="174">
        <f>MID($B210,T$5,T$4)</f>
        <v/>
      </c>
      <c r="U210" s="174">
        <f>MID($B210,U$5,U$4)</f>
        <v/>
      </c>
      <c r="V210" s="174">
        <f>MID($B210,V$5,V$4)</f>
        <v/>
      </c>
      <c r="W210" s="174">
        <f>MID($B210,W$5,W$4)</f>
        <v/>
      </c>
      <c r="X210" s="174">
        <f>MID($B210,X$5,X$4)</f>
        <v/>
      </c>
      <c r="Y210" s="174">
        <f>MID($B210,Y$5,Y$4)</f>
        <v/>
      </c>
      <c r="Z210" s="174">
        <f>MID($B210,Z$5,Z$4)</f>
        <v/>
      </c>
      <c r="AA210" s="174">
        <f>MID($B210,AA$5,AA$4)</f>
        <v/>
      </c>
      <c r="AB210" s="174">
        <f>MID($B210,AB$5,AB$4)</f>
        <v/>
      </c>
      <c r="AC210" s="174">
        <f>MID($B210,AC$5,AC$4)</f>
        <v/>
      </c>
      <c r="AD210" s="174">
        <f>MID($B210,AD$5,AD$4)</f>
        <v/>
      </c>
      <c r="AE210" s="174">
        <f>MID($B210,AE$5,AE$4)</f>
        <v/>
      </c>
      <c r="AF210" s="174">
        <f>MID($B210,AF$5,AF$4)</f>
        <v/>
      </c>
      <c r="AG210" s="174">
        <f>MID($B210,AG$5,AG$4)</f>
        <v/>
      </c>
      <c r="AH210" s="174">
        <f>MID($B210,AH$5,AH$4)</f>
        <v/>
      </c>
      <c r="AI210" s="174">
        <f>MID($B210,AI$5,AI$4)</f>
        <v/>
      </c>
      <c r="AJ210" s="174">
        <f>MID($B210,AJ$5,AJ$4)</f>
        <v/>
      </c>
      <c r="AK210" s="174">
        <f>MID($B210,AK$5,AK$4)</f>
        <v/>
      </c>
      <c r="AL210" s="174">
        <f>MID($B210,AL$5,AL$4)</f>
        <v/>
      </c>
      <c r="AM210" s="174">
        <f>MID($B210,AM$5,AM$4)</f>
        <v/>
      </c>
      <c r="AN210" s="174">
        <f>MID($B210,AN$5,AN$4)</f>
        <v/>
      </c>
      <c r="AO210" s="174">
        <f>MID($B210,AO$5,AO$4)</f>
        <v/>
      </c>
      <c r="AP210" s="174">
        <f>MID($B210,AP$5,AP$4)</f>
        <v/>
      </c>
      <c r="AQ210" s="174">
        <f>MID($B210,AQ$5,AQ$4)</f>
        <v/>
      </c>
      <c r="AR210" s="174">
        <f>MID($B210,AR$5,AR$4)</f>
        <v/>
      </c>
      <c r="AS210" s="174">
        <f>MID($B210,AS$5,AS$4)</f>
        <v/>
      </c>
      <c r="AT210" s="174">
        <f>MID($B210,AT$5,AT$4)</f>
        <v/>
      </c>
      <c r="AU210" s="174">
        <f>MID($B210,AU$5,AU$4)</f>
        <v/>
      </c>
      <c r="AV210" s="174">
        <f>MID($B210,AV$5,AV$4)</f>
        <v/>
      </c>
      <c r="AW210" s="174">
        <f>MID($B210,AW$5,AW$4)</f>
        <v/>
      </c>
      <c r="AX210" s="174">
        <f>MID($B210,AX$5,AX$4)</f>
        <v/>
      </c>
      <c r="AY210" s="174">
        <f>MID($B210,AY$5,AY$4)</f>
        <v/>
      </c>
      <c r="AZ210" s="174">
        <f>MID($B210,AZ$5,AZ$4)</f>
        <v/>
      </c>
      <c r="BA210" s="174">
        <f>MID($B210,BA$5,BA$4)</f>
        <v/>
      </c>
      <c r="BB210" s="174">
        <f>MID($B210,BB$5,BB$4)</f>
        <v/>
      </c>
      <c r="BC210" s="174">
        <f>MID($B210,BC$5,BC$4)</f>
        <v/>
      </c>
      <c r="BD210" s="174">
        <f>MID($B210,BD$5,BD$4)</f>
        <v/>
      </c>
      <c r="BE210" s="174">
        <f>MID($B210,BE$5,BE$4)</f>
        <v/>
      </c>
      <c r="BF210" s="174">
        <f>MID($B210,BF$5,BF$4)</f>
        <v/>
      </c>
      <c r="BG210" s="174">
        <f>MID($B210,BG$5,BG$4)</f>
        <v/>
      </c>
      <c r="BH210" s="174">
        <f>MID($B210,BH$5,BH$4)</f>
        <v/>
      </c>
      <c r="BI210" s="174">
        <f>MID($B210,BI$5,BI$4)</f>
        <v/>
      </c>
      <c r="BJ210" s="174">
        <f>MID($B210,BJ$5,BJ$4)</f>
        <v/>
      </c>
      <c r="BK210" s="174">
        <f>MID($B210,BK$5,BK$4)</f>
        <v/>
      </c>
      <c r="BL210" s="174">
        <f>MID($B210,BL$5,BL$4)</f>
        <v/>
      </c>
      <c r="BM210" s="174">
        <f>MID($B210,BM$5,BM$4)</f>
        <v/>
      </c>
    </row>
    <row r="211">
      <c r="C211" s="174">
        <f>MID($B211,C$5,C$4)</f>
        <v/>
      </c>
      <c r="D211" s="174">
        <f>MID($B211,D$5,D$4)</f>
        <v/>
      </c>
      <c r="E211" s="174">
        <f>MID($B211,E$5,E$4)</f>
        <v/>
      </c>
      <c r="F211" s="174">
        <f>MID($B211,F$5,F$4)</f>
        <v/>
      </c>
      <c r="G211" s="174">
        <f>MID($B211,G$5,G$4)</f>
        <v/>
      </c>
      <c r="H211" s="174">
        <f>MID($B211,H$5,H$4)</f>
        <v/>
      </c>
      <c r="I211" s="174">
        <f>MID($B211,I$5,I$4)</f>
        <v/>
      </c>
      <c r="J211" s="174">
        <f>MID($B211,J$5,J$4)</f>
        <v/>
      </c>
      <c r="K211" s="174">
        <f>MID($B211,K$5,K$4)</f>
        <v/>
      </c>
      <c r="L211" s="174">
        <f>MID($B211,L$5,L$4)</f>
        <v/>
      </c>
      <c r="M211" s="174">
        <f>MID($B211,M$5,M$4)</f>
        <v/>
      </c>
      <c r="N211" s="174">
        <f>MID($B211,N$5,N$4)</f>
        <v/>
      </c>
      <c r="O211" s="174">
        <f>MID($B211,O$5,O$4)</f>
        <v/>
      </c>
      <c r="P211" s="174">
        <f>MID($B211,P$5,P$4)</f>
        <v/>
      </c>
      <c r="Q211" s="174">
        <f>MID($B211,Q$5,Q$4)</f>
        <v/>
      </c>
      <c r="R211" s="174">
        <f>MID($B211,R$5,R$4)</f>
        <v/>
      </c>
      <c r="S211" s="174">
        <f>MID($B211,S$5,S$4)</f>
        <v/>
      </c>
      <c r="T211" s="174">
        <f>MID($B211,T$5,T$4)</f>
        <v/>
      </c>
      <c r="U211" s="174">
        <f>MID($B211,U$5,U$4)</f>
        <v/>
      </c>
      <c r="V211" s="174">
        <f>MID($B211,V$5,V$4)</f>
        <v/>
      </c>
      <c r="W211" s="174">
        <f>MID($B211,W$5,W$4)</f>
        <v/>
      </c>
      <c r="X211" s="174">
        <f>MID($B211,X$5,X$4)</f>
        <v/>
      </c>
      <c r="Y211" s="174">
        <f>MID($B211,Y$5,Y$4)</f>
        <v/>
      </c>
      <c r="Z211" s="174">
        <f>MID($B211,Z$5,Z$4)</f>
        <v/>
      </c>
      <c r="AA211" s="174">
        <f>MID($B211,AA$5,AA$4)</f>
        <v/>
      </c>
      <c r="AB211" s="174">
        <f>MID($B211,AB$5,AB$4)</f>
        <v/>
      </c>
      <c r="AC211" s="174">
        <f>MID($B211,AC$5,AC$4)</f>
        <v/>
      </c>
      <c r="AD211" s="174">
        <f>MID($B211,AD$5,AD$4)</f>
        <v/>
      </c>
      <c r="AE211" s="174">
        <f>MID($B211,AE$5,AE$4)</f>
        <v/>
      </c>
      <c r="AF211" s="174">
        <f>MID($B211,AF$5,AF$4)</f>
        <v/>
      </c>
      <c r="AG211" s="174">
        <f>MID($B211,AG$5,AG$4)</f>
        <v/>
      </c>
      <c r="AH211" s="174">
        <f>MID($B211,AH$5,AH$4)</f>
        <v/>
      </c>
      <c r="AI211" s="174">
        <f>MID($B211,AI$5,AI$4)</f>
        <v/>
      </c>
      <c r="AJ211" s="174">
        <f>MID($B211,AJ$5,AJ$4)</f>
        <v/>
      </c>
      <c r="AK211" s="174">
        <f>MID($B211,AK$5,AK$4)</f>
        <v/>
      </c>
      <c r="AL211" s="174">
        <f>MID($B211,AL$5,AL$4)</f>
        <v/>
      </c>
      <c r="AM211" s="174">
        <f>MID($B211,AM$5,AM$4)</f>
        <v/>
      </c>
      <c r="AN211" s="174">
        <f>MID($B211,AN$5,AN$4)</f>
        <v/>
      </c>
      <c r="AO211" s="174">
        <f>MID($B211,AO$5,AO$4)</f>
        <v/>
      </c>
      <c r="AP211" s="174">
        <f>MID($B211,AP$5,AP$4)</f>
        <v/>
      </c>
      <c r="AQ211" s="174">
        <f>MID($B211,AQ$5,AQ$4)</f>
        <v/>
      </c>
      <c r="AR211" s="174">
        <f>MID($B211,AR$5,AR$4)</f>
        <v/>
      </c>
      <c r="AS211" s="174">
        <f>MID($B211,AS$5,AS$4)</f>
        <v/>
      </c>
      <c r="AT211" s="174">
        <f>MID($B211,AT$5,AT$4)</f>
        <v/>
      </c>
      <c r="AU211" s="174">
        <f>MID($B211,AU$5,AU$4)</f>
        <v/>
      </c>
      <c r="AV211" s="174">
        <f>MID($B211,AV$5,AV$4)</f>
        <v/>
      </c>
      <c r="AW211" s="174">
        <f>MID($B211,AW$5,AW$4)</f>
        <v/>
      </c>
      <c r="AX211" s="174">
        <f>MID($B211,AX$5,AX$4)</f>
        <v/>
      </c>
      <c r="AY211" s="174">
        <f>MID($B211,AY$5,AY$4)</f>
        <v/>
      </c>
      <c r="AZ211" s="174">
        <f>MID($B211,AZ$5,AZ$4)</f>
        <v/>
      </c>
      <c r="BA211" s="174">
        <f>MID($B211,BA$5,BA$4)</f>
        <v/>
      </c>
      <c r="BB211" s="174">
        <f>MID($B211,BB$5,BB$4)</f>
        <v/>
      </c>
      <c r="BC211" s="174">
        <f>MID($B211,BC$5,BC$4)</f>
        <v/>
      </c>
      <c r="BD211" s="174">
        <f>MID($B211,BD$5,BD$4)</f>
        <v/>
      </c>
      <c r="BE211" s="174">
        <f>MID($B211,BE$5,BE$4)</f>
        <v/>
      </c>
      <c r="BF211" s="174">
        <f>MID($B211,BF$5,BF$4)</f>
        <v/>
      </c>
      <c r="BG211" s="174">
        <f>MID($B211,BG$5,BG$4)</f>
        <v/>
      </c>
      <c r="BH211" s="174">
        <f>MID($B211,BH$5,BH$4)</f>
        <v/>
      </c>
      <c r="BI211" s="174">
        <f>MID($B211,BI$5,BI$4)</f>
        <v/>
      </c>
      <c r="BJ211" s="174">
        <f>MID($B211,BJ$5,BJ$4)</f>
        <v/>
      </c>
      <c r="BK211" s="174">
        <f>MID($B211,BK$5,BK$4)</f>
        <v/>
      </c>
      <c r="BL211" s="174">
        <f>MID($B211,BL$5,BL$4)</f>
        <v/>
      </c>
      <c r="BM211" s="174">
        <f>MID($B211,BM$5,BM$4)</f>
        <v/>
      </c>
    </row>
    <row r="212">
      <c r="C212" s="174">
        <f>MID($B212,C$5,C$4)</f>
        <v/>
      </c>
      <c r="D212" s="174">
        <f>MID($B212,D$5,D$4)</f>
        <v/>
      </c>
      <c r="E212" s="174">
        <f>MID($B212,E$5,E$4)</f>
        <v/>
      </c>
      <c r="F212" s="174">
        <f>MID($B212,F$5,F$4)</f>
        <v/>
      </c>
      <c r="G212" s="174">
        <f>MID($B212,G$5,G$4)</f>
        <v/>
      </c>
      <c r="H212" s="174">
        <f>MID($B212,H$5,H$4)</f>
        <v/>
      </c>
      <c r="I212" s="174">
        <f>MID($B212,I$5,I$4)</f>
        <v/>
      </c>
      <c r="J212" s="174">
        <f>MID($B212,J$5,J$4)</f>
        <v/>
      </c>
      <c r="K212" s="174">
        <f>MID($B212,K$5,K$4)</f>
        <v/>
      </c>
      <c r="L212" s="174">
        <f>MID($B212,L$5,L$4)</f>
        <v/>
      </c>
      <c r="M212" s="174">
        <f>MID($B212,M$5,M$4)</f>
        <v/>
      </c>
      <c r="N212" s="174">
        <f>MID($B212,N$5,N$4)</f>
        <v/>
      </c>
      <c r="O212" s="174">
        <f>MID($B212,O$5,O$4)</f>
        <v/>
      </c>
      <c r="P212" s="174">
        <f>MID($B212,P$5,P$4)</f>
        <v/>
      </c>
      <c r="Q212" s="174">
        <f>MID($B212,Q$5,Q$4)</f>
        <v/>
      </c>
      <c r="R212" s="174">
        <f>MID($B212,R$5,R$4)</f>
        <v/>
      </c>
      <c r="S212" s="174">
        <f>MID($B212,S$5,S$4)</f>
        <v/>
      </c>
      <c r="T212" s="174">
        <f>MID($B212,T$5,T$4)</f>
        <v/>
      </c>
      <c r="U212" s="174">
        <f>MID($B212,U$5,U$4)</f>
        <v/>
      </c>
      <c r="V212" s="174">
        <f>MID($B212,V$5,V$4)</f>
        <v/>
      </c>
      <c r="W212" s="174">
        <f>MID($B212,W$5,W$4)</f>
        <v/>
      </c>
      <c r="X212" s="174">
        <f>MID($B212,X$5,X$4)</f>
        <v/>
      </c>
      <c r="Y212" s="174">
        <f>MID($B212,Y$5,Y$4)</f>
        <v/>
      </c>
      <c r="Z212" s="174">
        <f>MID($B212,Z$5,Z$4)</f>
        <v/>
      </c>
      <c r="AA212" s="174">
        <f>MID($B212,AA$5,AA$4)</f>
        <v/>
      </c>
      <c r="AB212" s="174">
        <f>MID($B212,AB$5,AB$4)</f>
        <v/>
      </c>
      <c r="AC212" s="174">
        <f>MID($B212,AC$5,AC$4)</f>
        <v/>
      </c>
      <c r="AD212" s="174">
        <f>MID($B212,AD$5,AD$4)</f>
        <v/>
      </c>
      <c r="AE212" s="174">
        <f>MID($B212,AE$5,AE$4)</f>
        <v/>
      </c>
      <c r="AF212" s="174">
        <f>MID($B212,AF$5,AF$4)</f>
        <v/>
      </c>
      <c r="AG212" s="174">
        <f>MID($B212,AG$5,AG$4)</f>
        <v/>
      </c>
      <c r="AH212" s="174">
        <f>MID($B212,AH$5,AH$4)</f>
        <v/>
      </c>
      <c r="AI212" s="174">
        <f>MID($B212,AI$5,AI$4)</f>
        <v/>
      </c>
      <c r="AJ212" s="174">
        <f>MID($B212,AJ$5,AJ$4)</f>
        <v/>
      </c>
      <c r="AK212" s="174">
        <f>MID($B212,AK$5,AK$4)</f>
        <v/>
      </c>
      <c r="AL212" s="174">
        <f>MID($B212,AL$5,AL$4)</f>
        <v/>
      </c>
      <c r="AM212" s="174">
        <f>MID($B212,AM$5,AM$4)</f>
        <v/>
      </c>
      <c r="AN212" s="174">
        <f>MID($B212,AN$5,AN$4)</f>
        <v/>
      </c>
      <c r="AO212" s="174">
        <f>MID($B212,AO$5,AO$4)</f>
        <v/>
      </c>
      <c r="AP212" s="174">
        <f>MID($B212,AP$5,AP$4)</f>
        <v/>
      </c>
      <c r="AQ212" s="174">
        <f>MID($B212,AQ$5,AQ$4)</f>
        <v/>
      </c>
      <c r="AR212" s="174">
        <f>MID($B212,AR$5,AR$4)</f>
        <v/>
      </c>
      <c r="AS212" s="174">
        <f>MID($B212,AS$5,AS$4)</f>
        <v/>
      </c>
      <c r="AT212" s="174">
        <f>MID($B212,AT$5,AT$4)</f>
        <v/>
      </c>
      <c r="AU212" s="174">
        <f>MID($B212,AU$5,AU$4)</f>
        <v/>
      </c>
      <c r="AV212" s="174">
        <f>MID($B212,AV$5,AV$4)</f>
        <v/>
      </c>
      <c r="AW212" s="174">
        <f>MID($B212,AW$5,AW$4)</f>
        <v/>
      </c>
      <c r="AX212" s="174">
        <f>MID($B212,AX$5,AX$4)</f>
        <v/>
      </c>
      <c r="AY212" s="174">
        <f>MID($B212,AY$5,AY$4)</f>
        <v/>
      </c>
      <c r="AZ212" s="174">
        <f>MID($B212,AZ$5,AZ$4)</f>
        <v/>
      </c>
      <c r="BA212" s="174">
        <f>MID($B212,BA$5,BA$4)</f>
        <v/>
      </c>
      <c r="BB212" s="174">
        <f>MID($B212,BB$5,BB$4)</f>
        <v/>
      </c>
      <c r="BC212" s="174">
        <f>MID($B212,BC$5,BC$4)</f>
        <v/>
      </c>
      <c r="BD212" s="174">
        <f>MID($B212,BD$5,BD$4)</f>
        <v/>
      </c>
      <c r="BE212" s="174">
        <f>MID($B212,BE$5,BE$4)</f>
        <v/>
      </c>
      <c r="BF212" s="174">
        <f>MID($B212,BF$5,BF$4)</f>
        <v/>
      </c>
      <c r="BG212" s="174">
        <f>MID($B212,BG$5,BG$4)</f>
        <v/>
      </c>
      <c r="BH212" s="174">
        <f>MID($B212,BH$5,BH$4)</f>
        <v/>
      </c>
      <c r="BI212" s="174">
        <f>MID($B212,BI$5,BI$4)</f>
        <v/>
      </c>
      <c r="BJ212" s="174">
        <f>MID($B212,BJ$5,BJ$4)</f>
        <v/>
      </c>
      <c r="BK212" s="174">
        <f>MID($B212,BK$5,BK$4)</f>
        <v/>
      </c>
      <c r="BL212" s="174">
        <f>MID($B212,BL$5,BL$4)</f>
        <v/>
      </c>
      <c r="BM212" s="174">
        <f>MID($B212,BM$5,BM$4)</f>
        <v/>
      </c>
    </row>
    <row r="213">
      <c r="C213" s="174">
        <f>MID($B213,C$5,C$4)</f>
        <v/>
      </c>
      <c r="D213" s="174">
        <f>MID($B213,D$5,D$4)</f>
        <v/>
      </c>
      <c r="E213" s="174">
        <f>MID($B213,E$5,E$4)</f>
        <v/>
      </c>
      <c r="F213" s="174">
        <f>MID($B213,F$5,F$4)</f>
        <v/>
      </c>
      <c r="G213" s="174">
        <f>MID($B213,G$5,G$4)</f>
        <v/>
      </c>
      <c r="H213" s="174">
        <f>MID($B213,H$5,H$4)</f>
        <v/>
      </c>
      <c r="I213" s="174">
        <f>MID($B213,I$5,I$4)</f>
        <v/>
      </c>
      <c r="J213" s="174">
        <f>MID($B213,J$5,J$4)</f>
        <v/>
      </c>
      <c r="K213" s="174">
        <f>MID($B213,K$5,K$4)</f>
        <v/>
      </c>
      <c r="L213" s="174">
        <f>MID($B213,L$5,L$4)</f>
        <v/>
      </c>
      <c r="M213" s="174">
        <f>MID($B213,M$5,M$4)</f>
        <v/>
      </c>
      <c r="N213" s="174">
        <f>MID($B213,N$5,N$4)</f>
        <v/>
      </c>
      <c r="O213" s="174">
        <f>MID($B213,O$5,O$4)</f>
        <v/>
      </c>
      <c r="P213" s="174">
        <f>MID($B213,P$5,P$4)</f>
        <v/>
      </c>
      <c r="Q213" s="174">
        <f>MID($B213,Q$5,Q$4)</f>
        <v/>
      </c>
      <c r="R213" s="174">
        <f>MID($B213,R$5,R$4)</f>
        <v/>
      </c>
      <c r="S213" s="174">
        <f>MID($B213,S$5,S$4)</f>
        <v/>
      </c>
      <c r="T213" s="174">
        <f>MID($B213,T$5,T$4)</f>
        <v/>
      </c>
      <c r="U213" s="174">
        <f>MID($B213,U$5,U$4)</f>
        <v/>
      </c>
      <c r="V213" s="174">
        <f>MID($B213,V$5,V$4)</f>
        <v/>
      </c>
      <c r="W213" s="174">
        <f>MID($B213,W$5,W$4)</f>
        <v/>
      </c>
      <c r="X213" s="174">
        <f>MID($B213,X$5,X$4)</f>
        <v/>
      </c>
      <c r="Y213" s="174">
        <f>MID($B213,Y$5,Y$4)</f>
        <v/>
      </c>
      <c r="Z213" s="174">
        <f>MID($B213,Z$5,Z$4)</f>
        <v/>
      </c>
      <c r="AA213" s="174">
        <f>MID($B213,AA$5,AA$4)</f>
        <v/>
      </c>
      <c r="AB213" s="174">
        <f>MID($B213,AB$5,AB$4)</f>
        <v/>
      </c>
      <c r="AC213" s="174">
        <f>MID($B213,AC$5,AC$4)</f>
        <v/>
      </c>
      <c r="AD213" s="174">
        <f>MID($B213,AD$5,AD$4)</f>
        <v/>
      </c>
      <c r="AE213" s="174">
        <f>MID($B213,AE$5,AE$4)</f>
        <v/>
      </c>
      <c r="AF213" s="174">
        <f>MID($B213,AF$5,AF$4)</f>
        <v/>
      </c>
      <c r="AG213" s="174">
        <f>MID($B213,AG$5,AG$4)</f>
        <v/>
      </c>
      <c r="AH213" s="174">
        <f>MID($B213,AH$5,AH$4)</f>
        <v/>
      </c>
      <c r="AI213" s="174">
        <f>MID($B213,AI$5,AI$4)</f>
        <v/>
      </c>
      <c r="AJ213" s="174">
        <f>MID($B213,AJ$5,AJ$4)</f>
        <v/>
      </c>
      <c r="AK213" s="174">
        <f>MID($B213,AK$5,AK$4)</f>
        <v/>
      </c>
      <c r="AL213" s="174">
        <f>MID($B213,AL$5,AL$4)</f>
        <v/>
      </c>
      <c r="AM213" s="174">
        <f>MID($B213,AM$5,AM$4)</f>
        <v/>
      </c>
      <c r="AN213" s="174">
        <f>MID($B213,AN$5,AN$4)</f>
        <v/>
      </c>
      <c r="AO213" s="174">
        <f>MID($B213,AO$5,AO$4)</f>
        <v/>
      </c>
      <c r="AP213" s="174">
        <f>MID($B213,AP$5,AP$4)</f>
        <v/>
      </c>
      <c r="AQ213" s="174">
        <f>MID($B213,AQ$5,AQ$4)</f>
        <v/>
      </c>
      <c r="AR213" s="174">
        <f>MID($B213,AR$5,AR$4)</f>
        <v/>
      </c>
      <c r="AS213" s="174">
        <f>MID($B213,AS$5,AS$4)</f>
        <v/>
      </c>
      <c r="AT213" s="174">
        <f>MID($B213,AT$5,AT$4)</f>
        <v/>
      </c>
      <c r="AU213" s="174">
        <f>MID($B213,AU$5,AU$4)</f>
        <v/>
      </c>
      <c r="AV213" s="174">
        <f>MID($B213,AV$5,AV$4)</f>
        <v/>
      </c>
      <c r="AW213" s="174">
        <f>MID($B213,AW$5,AW$4)</f>
        <v/>
      </c>
      <c r="AX213" s="174">
        <f>MID($B213,AX$5,AX$4)</f>
        <v/>
      </c>
      <c r="AY213" s="174">
        <f>MID($B213,AY$5,AY$4)</f>
        <v/>
      </c>
      <c r="AZ213" s="174">
        <f>MID($B213,AZ$5,AZ$4)</f>
        <v/>
      </c>
      <c r="BA213" s="174">
        <f>MID($B213,BA$5,BA$4)</f>
        <v/>
      </c>
      <c r="BB213" s="174">
        <f>MID($B213,BB$5,BB$4)</f>
        <v/>
      </c>
      <c r="BC213" s="174">
        <f>MID($B213,BC$5,BC$4)</f>
        <v/>
      </c>
      <c r="BD213" s="174">
        <f>MID($B213,BD$5,BD$4)</f>
        <v/>
      </c>
      <c r="BE213" s="174">
        <f>MID($B213,BE$5,BE$4)</f>
        <v/>
      </c>
      <c r="BF213" s="174">
        <f>MID($B213,BF$5,BF$4)</f>
        <v/>
      </c>
      <c r="BG213" s="174">
        <f>MID($B213,BG$5,BG$4)</f>
        <v/>
      </c>
      <c r="BH213" s="174">
        <f>MID($B213,BH$5,BH$4)</f>
        <v/>
      </c>
      <c r="BI213" s="174">
        <f>MID($B213,BI$5,BI$4)</f>
        <v/>
      </c>
      <c r="BJ213" s="174">
        <f>MID($B213,BJ$5,BJ$4)</f>
        <v/>
      </c>
      <c r="BK213" s="174">
        <f>MID($B213,BK$5,BK$4)</f>
        <v/>
      </c>
      <c r="BL213" s="174">
        <f>MID($B213,BL$5,BL$4)</f>
        <v/>
      </c>
      <c r="BM213" s="174">
        <f>MID($B213,BM$5,BM$4)</f>
        <v/>
      </c>
    </row>
    <row r="214">
      <c r="C214" s="174">
        <f>MID($B214,C$5,C$4)</f>
        <v/>
      </c>
      <c r="D214" s="174">
        <f>MID($B214,D$5,D$4)</f>
        <v/>
      </c>
      <c r="E214" s="174">
        <f>MID($B214,E$5,E$4)</f>
        <v/>
      </c>
      <c r="F214" s="174">
        <f>MID($B214,F$5,F$4)</f>
        <v/>
      </c>
      <c r="G214" s="174">
        <f>MID($B214,G$5,G$4)</f>
        <v/>
      </c>
      <c r="H214" s="174">
        <f>MID($B214,H$5,H$4)</f>
        <v/>
      </c>
      <c r="I214" s="174">
        <f>MID($B214,I$5,I$4)</f>
        <v/>
      </c>
      <c r="J214" s="174">
        <f>MID($B214,J$5,J$4)</f>
        <v/>
      </c>
      <c r="K214" s="174">
        <f>MID($B214,K$5,K$4)</f>
        <v/>
      </c>
      <c r="L214" s="174">
        <f>MID($B214,L$5,L$4)</f>
        <v/>
      </c>
      <c r="M214" s="174">
        <f>MID($B214,M$5,M$4)</f>
        <v/>
      </c>
      <c r="N214" s="174">
        <f>MID($B214,N$5,N$4)</f>
        <v/>
      </c>
      <c r="O214" s="174">
        <f>MID($B214,O$5,O$4)</f>
        <v/>
      </c>
      <c r="P214" s="174">
        <f>MID($B214,P$5,P$4)</f>
        <v/>
      </c>
      <c r="Q214" s="174">
        <f>MID($B214,Q$5,Q$4)</f>
        <v/>
      </c>
      <c r="R214" s="174">
        <f>MID($B214,R$5,R$4)</f>
        <v/>
      </c>
      <c r="S214" s="174">
        <f>MID($B214,S$5,S$4)</f>
        <v/>
      </c>
      <c r="T214" s="174">
        <f>MID($B214,T$5,T$4)</f>
        <v/>
      </c>
      <c r="U214" s="174">
        <f>MID($B214,U$5,U$4)</f>
        <v/>
      </c>
      <c r="V214" s="174">
        <f>MID($B214,V$5,V$4)</f>
        <v/>
      </c>
      <c r="W214" s="174">
        <f>MID($B214,W$5,W$4)</f>
        <v/>
      </c>
      <c r="X214" s="174">
        <f>MID($B214,X$5,X$4)</f>
        <v/>
      </c>
      <c r="Y214" s="174">
        <f>MID($B214,Y$5,Y$4)</f>
        <v/>
      </c>
      <c r="Z214" s="174">
        <f>MID($B214,Z$5,Z$4)</f>
        <v/>
      </c>
      <c r="AA214" s="174">
        <f>MID($B214,AA$5,AA$4)</f>
        <v/>
      </c>
      <c r="AB214" s="174">
        <f>MID($B214,AB$5,AB$4)</f>
        <v/>
      </c>
      <c r="AC214" s="174">
        <f>MID($B214,AC$5,AC$4)</f>
        <v/>
      </c>
      <c r="AD214" s="174">
        <f>MID($B214,AD$5,AD$4)</f>
        <v/>
      </c>
      <c r="AE214" s="174">
        <f>MID($B214,AE$5,AE$4)</f>
        <v/>
      </c>
      <c r="AF214" s="174">
        <f>MID($B214,AF$5,AF$4)</f>
        <v/>
      </c>
      <c r="AG214" s="174">
        <f>MID($B214,AG$5,AG$4)</f>
        <v/>
      </c>
      <c r="AH214" s="174">
        <f>MID($B214,AH$5,AH$4)</f>
        <v/>
      </c>
      <c r="AI214" s="174">
        <f>MID($B214,AI$5,AI$4)</f>
        <v/>
      </c>
      <c r="AJ214" s="174">
        <f>MID($B214,AJ$5,AJ$4)</f>
        <v/>
      </c>
      <c r="AK214" s="174">
        <f>MID($B214,AK$5,AK$4)</f>
        <v/>
      </c>
      <c r="AL214" s="174">
        <f>MID($B214,AL$5,AL$4)</f>
        <v/>
      </c>
      <c r="AM214" s="174">
        <f>MID($B214,AM$5,AM$4)</f>
        <v/>
      </c>
      <c r="AN214" s="174">
        <f>MID($B214,AN$5,AN$4)</f>
        <v/>
      </c>
      <c r="AO214" s="174">
        <f>MID($B214,AO$5,AO$4)</f>
        <v/>
      </c>
      <c r="AP214" s="174">
        <f>MID($B214,AP$5,AP$4)</f>
        <v/>
      </c>
      <c r="AQ214" s="174">
        <f>MID($B214,AQ$5,AQ$4)</f>
        <v/>
      </c>
      <c r="AR214" s="174">
        <f>MID($B214,AR$5,AR$4)</f>
        <v/>
      </c>
      <c r="AS214" s="174">
        <f>MID($B214,AS$5,AS$4)</f>
        <v/>
      </c>
      <c r="AT214" s="174">
        <f>MID($B214,AT$5,AT$4)</f>
        <v/>
      </c>
      <c r="AU214" s="174">
        <f>MID($B214,AU$5,AU$4)</f>
        <v/>
      </c>
      <c r="AV214" s="174">
        <f>MID($B214,AV$5,AV$4)</f>
        <v/>
      </c>
      <c r="AW214" s="174">
        <f>MID($B214,AW$5,AW$4)</f>
        <v/>
      </c>
      <c r="AX214" s="174">
        <f>MID($B214,AX$5,AX$4)</f>
        <v/>
      </c>
      <c r="AY214" s="174">
        <f>MID($B214,AY$5,AY$4)</f>
        <v/>
      </c>
      <c r="AZ214" s="174">
        <f>MID($B214,AZ$5,AZ$4)</f>
        <v/>
      </c>
      <c r="BA214" s="174">
        <f>MID($B214,BA$5,BA$4)</f>
        <v/>
      </c>
      <c r="BB214" s="174">
        <f>MID($B214,BB$5,BB$4)</f>
        <v/>
      </c>
      <c r="BC214" s="174">
        <f>MID($B214,BC$5,BC$4)</f>
        <v/>
      </c>
      <c r="BD214" s="174">
        <f>MID($B214,BD$5,BD$4)</f>
        <v/>
      </c>
      <c r="BE214" s="174">
        <f>MID($B214,BE$5,BE$4)</f>
        <v/>
      </c>
      <c r="BF214" s="174">
        <f>MID($B214,BF$5,BF$4)</f>
        <v/>
      </c>
      <c r="BG214" s="174">
        <f>MID($B214,BG$5,BG$4)</f>
        <v/>
      </c>
      <c r="BH214" s="174">
        <f>MID($B214,BH$5,BH$4)</f>
        <v/>
      </c>
      <c r="BI214" s="174">
        <f>MID($B214,BI$5,BI$4)</f>
        <v/>
      </c>
      <c r="BJ214" s="174">
        <f>MID($B214,BJ$5,BJ$4)</f>
        <v/>
      </c>
      <c r="BK214" s="174">
        <f>MID($B214,BK$5,BK$4)</f>
        <v/>
      </c>
      <c r="BL214" s="174">
        <f>MID($B214,BL$5,BL$4)</f>
        <v/>
      </c>
      <c r="BM214" s="174">
        <f>MID($B214,BM$5,BM$4)</f>
        <v/>
      </c>
    </row>
    <row r="215">
      <c r="C215" s="174">
        <f>MID($B215,C$5,C$4)</f>
        <v/>
      </c>
      <c r="D215" s="174">
        <f>MID($B215,D$5,D$4)</f>
        <v/>
      </c>
      <c r="E215" s="174">
        <f>MID($B215,E$5,E$4)</f>
        <v/>
      </c>
      <c r="F215" s="174">
        <f>MID($B215,F$5,F$4)</f>
        <v/>
      </c>
      <c r="G215" s="174">
        <f>MID($B215,G$5,G$4)</f>
        <v/>
      </c>
      <c r="H215" s="174">
        <f>MID($B215,H$5,H$4)</f>
        <v/>
      </c>
      <c r="I215" s="174">
        <f>MID($B215,I$5,I$4)</f>
        <v/>
      </c>
      <c r="J215" s="174">
        <f>MID($B215,J$5,J$4)</f>
        <v/>
      </c>
      <c r="K215" s="174">
        <f>MID($B215,K$5,K$4)</f>
        <v/>
      </c>
      <c r="L215" s="174">
        <f>MID($B215,L$5,L$4)</f>
        <v/>
      </c>
      <c r="M215" s="174">
        <f>MID($B215,M$5,M$4)</f>
        <v/>
      </c>
      <c r="N215" s="174">
        <f>MID($B215,N$5,N$4)</f>
        <v/>
      </c>
      <c r="O215" s="174">
        <f>MID($B215,O$5,O$4)</f>
        <v/>
      </c>
      <c r="P215" s="174">
        <f>MID($B215,P$5,P$4)</f>
        <v/>
      </c>
      <c r="Q215" s="174">
        <f>MID($B215,Q$5,Q$4)</f>
        <v/>
      </c>
      <c r="R215" s="174">
        <f>MID($B215,R$5,R$4)</f>
        <v/>
      </c>
      <c r="S215" s="174">
        <f>MID($B215,S$5,S$4)</f>
        <v/>
      </c>
      <c r="T215" s="174">
        <f>MID($B215,T$5,T$4)</f>
        <v/>
      </c>
      <c r="U215" s="174">
        <f>MID($B215,U$5,U$4)</f>
        <v/>
      </c>
      <c r="V215" s="174">
        <f>MID($B215,V$5,V$4)</f>
        <v/>
      </c>
      <c r="W215" s="174">
        <f>MID($B215,W$5,W$4)</f>
        <v/>
      </c>
      <c r="X215" s="174">
        <f>MID($B215,X$5,X$4)</f>
        <v/>
      </c>
      <c r="Y215" s="174">
        <f>MID($B215,Y$5,Y$4)</f>
        <v/>
      </c>
      <c r="Z215" s="174">
        <f>MID($B215,Z$5,Z$4)</f>
        <v/>
      </c>
      <c r="AA215" s="174">
        <f>MID($B215,AA$5,AA$4)</f>
        <v/>
      </c>
      <c r="AB215" s="174">
        <f>MID($B215,AB$5,AB$4)</f>
        <v/>
      </c>
      <c r="AC215" s="174">
        <f>MID($B215,AC$5,AC$4)</f>
        <v/>
      </c>
      <c r="AD215" s="174">
        <f>MID($B215,AD$5,AD$4)</f>
        <v/>
      </c>
      <c r="AE215" s="174">
        <f>MID($B215,AE$5,AE$4)</f>
        <v/>
      </c>
      <c r="AF215" s="174">
        <f>MID($B215,AF$5,AF$4)</f>
        <v/>
      </c>
      <c r="AG215" s="174">
        <f>MID($B215,AG$5,AG$4)</f>
        <v/>
      </c>
      <c r="AH215" s="174">
        <f>MID($B215,AH$5,AH$4)</f>
        <v/>
      </c>
      <c r="AI215" s="174">
        <f>MID($B215,AI$5,AI$4)</f>
        <v/>
      </c>
      <c r="AJ215" s="174">
        <f>MID($B215,AJ$5,AJ$4)</f>
        <v/>
      </c>
      <c r="AK215" s="174">
        <f>MID($B215,AK$5,AK$4)</f>
        <v/>
      </c>
      <c r="AL215" s="174">
        <f>MID($B215,AL$5,AL$4)</f>
        <v/>
      </c>
      <c r="AM215" s="174">
        <f>MID($B215,AM$5,AM$4)</f>
        <v/>
      </c>
      <c r="AN215" s="174">
        <f>MID($B215,AN$5,AN$4)</f>
        <v/>
      </c>
      <c r="AO215" s="174">
        <f>MID($B215,AO$5,AO$4)</f>
        <v/>
      </c>
      <c r="AP215" s="174">
        <f>MID($B215,AP$5,AP$4)</f>
        <v/>
      </c>
      <c r="AQ215" s="174">
        <f>MID($B215,AQ$5,AQ$4)</f>
        <v/>
      </c>
      <c r="AR215" s="174">
        <f>MID($B215,AR$5,AR$4)</f>
        <v/>
      </c>
      <c r="AS215" s="174">
        <f>MID($B215,AS$5,AS$4)</f>
        <v/>
      </c>
      <c r="AT215" s="174">
        <f>MID($B215,AT$5,AT$4)</f>
        <v/>
      </c>
      <c r="AU215" s="174">
        <f>MID($B215,AU$5,AU$4)</f>
        <v/>
      </c>
      <c r="AV215" s="174">
        <f>MID($B215,AV$5,AV$4)</f>
        <v/>
      </c>
      <c r="AW215" s="174">
        <f>MID($B215,AW$5,AW$4)</f>
        <v/>
      </c>
      <c r="AX215" s="174">
        <f>MID($B215,AX$5,AX$4)</f>
        <v/>
      </c>
      <c r="AY215" s="174">
        <f>MID($B215,AY$5,AY$4)</f>
        <v/>
      </c>
      <c r="AZ215" s="174">
        <f>MID($B215,AZ$5,AZ$4)</f>
        <v/>
      </c>
      <c r="BA215" s="174">
        <f>MID($B215,BA$5,BA$4)</f>
        <v/>
      </c>
      <c r="BB215" s="174">
        <f>MID($B215,BB$5,BB$4)</f>
        <v/>
      </c>
      <c r="BC215" s="174">
        <f>MID($B215,BC$5,BC$4)</f>
        <v/>
      </c>
      <c r="BD215" s="174">
        <f>MID($B215,BD$5,BD$4)</f>
        <v/>
      </c>
      <c r="BE215" s="174">
        <f>MID($B215,BE$5,BE$4)</f>
        <v/>
      </c>
      <c r="BF215" s="174">
        <f>MID($B215,BF$5,BF$4)</f>
        <v/>
      </c>
      <c r="BG215" s="174">
        <f>MID($B215,BG$5,BG$4)</f>
        <v/>
      </c>
      <c r="BH215" s="174">
        <f>MID($B215,BH$5,BH$4)</f>
        <v/>
      </c>
      <c r="BI215" s="174">
        <f>MID($B215,BI$5,BI$4)</f>
        <v/>
      </c>
      <c r="BJ215" s="174">
        <f>MID($B215,BJ$5,BJ$4)</f>
        <v/>
      </c>
      <c r="BK215" s="174">
        <f>MID($B215,BK$5,BK$4)</f>
        <v/>
      </c>
      <c r="BL215" s="174">
        <f>MID($B215,BL$5,BL$4)</f>
        <v/>
      </c>
      <c r="BM215" s="174">
        <f>MID($B215,BM$5,BM$4)</f>
        <v/>
      </c>
    </row>
    <row r="216">
      <c r="C216" s="174">
        <f>MID($B216,C$5,C$4)</f>
        <v/>
      </c>
      <c r="D216" s="174">
        <f>MID($B216,D$5,D$4)</f>
        <v/>
      </c>
      <c r="E216" s="174">
        <f>MID($B216,E$5,E$4)</f>
        <v/>
      </c>
      <c r="F216" s="174">
        <f>MID($B216,F$5,F$4)</f>
        <v/>
      </c>
      <c r="G216" s="174">
        <f>MID($B216,G$5,G$4)</f>
        <v/>
      </c>
      <c r="H216" s="174">
        <f>MID($B216,H$5,H$4)</f>
        <v/>
      </c>
      <c r="I216" s="174">
        <f>MID($B216,I$5,I$4)</f>
        <v/>
      </c>
      <c r="J216" s="174">
        <f>MID($B216,J$5,J$4)</f>
        <v/>
      </c>
      <c r="K216" s="174">
        <f>MID($B216,K$5,K$4)</f>
        <v/>
      </c>
      <c r="L216" s="174">
        <f>MID($B216,L$5,L$4)</f>
        <v/>
      </c>
      <c r="M216" s="174">
        <f>MID($B216,M$5,M$4)</f>
        <v/>
      </c>
      <c r="N216" s="174">
        <f>MID($B216,N$5,N$4)</f>
        <v/>
      </c>
      <c r="O216" s="174">
        <f>MID($B216,O$5,O$4)</f>
        <v/>
      </c>
      <c r="P216" s="174">
        <f>MID($B216,P$5,P$4)</f>
        <v/>
      </c>
      <c r="Q216" s="174">
        <f>MID($B216,Q$5,Q$4)</f>
        <v/>
      </c>
      <c r="R216" s="174">
        <f>MID($B216,R$5,R$4)</f>
        <v/>
      </c>
      <c r="S216" s="174">
        <f>MID($B216,S$5,S$4)</f>
        <v/>
      </c>
      <c r="T216" s="174">
        <f>MID($B216,T$5,T$4)</f>
        <v/>
      </c>
      <c r="U216" s="174">
        <f>MID($B216,U$5,U$4)</f>
        <v/>
      </c>
      <c r="V216" s="174">
        <f>MID($B216,V$5,V$4)</f>
        <v/>
      </c>
      <c r="W216" s="174">
        <f>MID($B216,W$5,W$4)</f>
        <v/>
      </c>
      <c r="X216" s="174">
        <f>MID($B216,X$5,X$4)</f>
        <v/>
      </c>
      <c r="Y216" s="174">
        <f>MID($B216,Y$5,Y$4)</f>
        <v/>
      </c>
      <c r="Z216" s="174">
        <f>MID($B216,Z$5,Z$4)</f>
        <v/>
      </c>
      <c r="AA216" s="174">
        <f>MID($B216,AA$5,AA$4)</f>
        <v/>
      </c>
      <c r="AB216" s="174">
        <f>MID($B216,AB$5,AB$4)</f>
        <v/>
      </c>
      <c r="AC216" s="174">
        <f>MID($B216,AC$5,AC$4)</f>
        <v/>
      </c>
      <c r="AD216" s="174">
        <f>MID($B216,AD$5,AD$4)</f>
        <v/>
      </c>
      <c r="AE216" s="174">
        <f>MID($B216,AE$5,AE$4)</f>
        <v/>
      </c>
      <c r="AF216" s="174">
        <f>MID($B216,AF$5,AF$4)</f>
        <v/>
      </c>
      <c r="AG216" s="174">
        <f>MID($B216,AG$5,AG$4)</f>
        <v/>
      </c>
      <c r="AH216" s="174">
        <f>MID($B216,AH$5,AH$4)</f>
        <v/>
      </c>
      <c r="AI216" s="174">
        <f>MID($B216,AI$5,AI$4)</f>
        <v/>
      </c>
      <c r="AJ216" s="174">
        <f>MID($B216,AJ$5,AJ$4)</f>
        <v/>
      </c>
      <c r="AK216" s="174">
        <f>MID($B216,AK$5,AK$4)</f>
        <v/>
      </c>
      <c r="AL216" s="174">
        <f>MID($B216,AL$5,AL$4)</f>
        <v/>
      </c>
      <c r="AM216" s="174">
        <f>MID($B216,AM$5,AM$4)</f>
        <v/>
      </c>
      <c r="AN216" s="174">
        <f>MID($B216,AN$5,AN$4)</f>
        <v/>
      </c>
      <c r="AO216" s="174">
        <f>MID($B216,AO$5,AO$4)</f>
        <v/>
      </c>
      <c r="AP216" s="174">
        <f>MID($B216,AP$5,AP$4)</f>
        <v/>
      </c>
      <c r="AQ216" s="174">
        <f>MID($B216,AQ$5,AQ$4)</f>
        <v/>
      </c>
      <c r="AR216" s="174">
        <f>MID($B216,AR$5,AR$4)</f>
        <v/>
      </c>
      <c r="AS216" s="174">
        <f>MID($B216,AS$5,AS$4)</f>
        <v/>
      </c>
      <c r="AT216" s="174">
        <f>MID($B216,AT$5,AT$4)</f>
        <v/>
      </c>
      <c r="AU216" s="174">
        <f>MID($B216,AU$5,AU$4)</f>
        <v/>
      </c>
      <c r="AV216" s="174">
        <f>MID($B216,AV$5,AV$4)</f>
        <v/>
      </c>
      <c r="AW216" s="174">
        <f>MID($B216,AW$5,AW$4)</f>
        <v/>
      </c>
      <c r="AX216" s="174">
        <f>MID($B216,AX$5,AX$4)</f>
        <v/>
      </c>
      <c r="AY216" s="174">
        <f>MID($B216,AY$5,AY$4)</f>
        <v/>
      </c>
      <c r="AZ216" s="174">
        <f>MID($B216,AZ$5,AZ$4)</f>
        <v/>
      </c>
      <c r="BA216" s="174">
        <f>MID($B216,BA$5,BA$4)</f>
        <v/>
      </c>
      <c r="BB216" s="174">
        <f>MID($B216,BB$5,BB$4)</f>
        <v/>
      </c>
      <c r="BC216" s="174">
        <f>MID($B216,BC$5,BC$4)</f>
        <v/>
      </c>
      <c r="BD216" s="174">
        <f>MID($B216,BD$5,BD$4)</f>
        <v/>
      </c>
      <c r="BE216" s="174">
        <f>MID($B216,BE$5,BE$4)</f>
        <v/>
      </c>
      <c r="BF216" s="174">
        <f>MID($B216,BF$5,BF$4)</f>
        <v/>
      </c>
      <c r="BG216" s="174">
        <f>MID($B216,BG$5,BG$4)</f>
        <v/>
      </c>
      <c r="BH216" s="174">
        <f>MID($B216,BH$5,BH$4)</f>
        <v/>
      </c>
      <c r="BI216" s="174">
        <f>MID($B216,BI$5,BI$4)</f>
        <v/>
      </c>
      <c r="BJ216" s="174">
        <f>MID($B216,BJ$5,BJ$4)</f>
        <v/>
      </c>
      <c r="BK216" s="174">
        <f>MID($B216,BK$5,BK$4)</f>
        <v/>
      </c>
      <c r="BL216" s="174">
        <f>MID($B216,BL$5,BL$4)</f>
        <v/>
      </c>
      <c r="BM216" s="174">
        <f>MID($B216,BM$5,BM$4)</f>
        <v/>
      </c>
    </row>
    <row r="217">
      <c r="C217" s="174">
        <f>MID($B217,C$5,C$4)</f>
        <v/>
      </c>
      <c r="D217" s="174">
        <f>MID($B217,D$5,D$4)</f>
        <v/>
      </c>
      <c r="E217" s="174">
        <f>MID($B217,E$5,E$4)</f>
        <v/>
      </c>
      <c r="F217" s="174">
        <f>MID($B217,F$5,F$4)</f>
        <v/>
      </c>
      <c r="G217" s="174">
        <f>MID($B217,G$5,G$4)</f>
        <v/>
      </c>
      <c r="H217" s="174">
        <f>MID($B217,H$5,H$4)</f>
        <v/>
      </c>
      <c r="I217" s="174">
        <f>MID($B217,I$5,I$4)</f>
        <v/>
      </c>
      <c r="J217" s="174">
        <f>MID($B217,J$5,J$4)</f>
        <v/>
      </c>
      <c r="K217" s="174">
        <f>MID($B217,K$5,K$4)</f>
        <v/>
      </c>
      <c r="L217" s="174">
        <f>MID($B217,L$5,L$4)</f>
        <v/>
      </c>
      <c r="M217" s="174">
        <f>MID($B217,M$5,M$4)</f>
        <v/>
      </c>
      <c r="N217" s="174">
        <f>MID($B217,N$5,N$4)</f>
        <v/>
      </c>
      <c r="O217" s="174">
        <f>MID($B217,O$5,O$4)</f>
        <v/>
      </c>
      <c r="P217" s="174">
        <f>MID($B217,P$5,P$4)</f>
        <v/>
      </c>
      <c r="Q217" s="174">
        <f>MID($B217,Q$5,Q$4)</f>
        <v/>
      </c>
      <c r="R217" s="174">
        <f>MID($B217,R$5,R$4)</f>
        <v/>
      </c>
      <c r="S217" s="174">
        <f>MID($B217,S$5,S$4)</f>
        <v/>
      </c>
      <c r="T217" s="174">
        <f>MID($B217,T$5,T$4)</f>
        <v/>
      </c>
      <c r="U217" s="174">
        <f>MID($B217,U$5,U$4)</f>
        <v/>
      </c>
      <c r="V217" s="174">
        <f>MID($B217,V$5,V$4)</f>
        <v/>
      </c>
      <c r="W217" s="174">
        <f>MID($B217,W$5,W$4)</f>
        <v/>
      </c>
      <c r="X217" s="174">
        <f>MID($B217,X$5,X$4)</f>
        <v/>
      </c>
      <c r="Y217" s="174">
        <f>MID($B217,Y$5,Y$4)</f>
        <v/>
      </c>
      <c r="Z217" s="174">
        <f>MID($B217,Z$5,Z$4)</f>
        <v/>
      </c>
      <c r="AA217" s="174">
        <f>MID($B217,AA$5,AA$4)</f>
        <v/>
      </c>
      <c r="AB217" s="174">
        <f>MID($B217,AB$5,AB$4)</f>
        <v/>
      </c>
      <c r="AC217" s="174">
        <f>MID($B217,AC$5,AC$4)</f>
        <v/>
      </c>
      <c r="AD217" s="174">
        <f>MID($B217,AD$5,AD$4)</f>
        <v/>
      </c>
      <c r="AE217" s="174">
        <f>MID($B217,AE$5,AE$4)</f>
        <v/>
      </c>
      <c r="AF217" s="174">
        <f>MID($B217,AF$5,AF$4)</f>
        <v/>
      </c>
      <c r="AG217" s="174">
        <f>MID($B217,AG$5,AG$4)</f>
        <v/>
      </c>
      <c r="AH217" s="174">
        <f>MID($B217,AH$5,AH$4)</f>
        <v/>
      </c>
      <c r="AI217" s="174">
        <f>MID($B217,AI$5,AI$4)</f>
        <v/>
      </c>
      <c r="AJ217" s="174">
        <f>MID($B217,AJ$5,AJ$4)</f>
        <v/>
      </c>
      <c r="AK217" s="174">
        <f>MID($B217,AK$5,AK$4)</f>
        <v/>
      </c>
      <c r="AL217" s="174">
        <f>MID($B217,AL$5,AL$4)</f>
        <v/>
      </c>
      <c r="AM217" s="174">
        <f>MID($B217,AM$5,AM$4)</f>
        <v/>
      </c>
      <c r="AN217" s="174">
        <f>MID($B217,AN$5,AN$4)</f>
        <v/>
      </c>
      <c r="AO217" s="174">
        <f>MID($B217,AO$5,AO$4)</f>
        <v/>
      </c>
      <c r="AP217" s="174">
        <f>MID($B217,AP$5,AP$4)</f>
        <v/>
      </c>
      <c r="AQ217" s="174">
        <f>MID($B217,AQ$5,AQ$4)</f>
        <v/>
      </c>
      <c r="AR217" s="174">
        <f>MID($B217,AR$5,AR$4)</f>
        <v/>
      </c>
      <c r="AS217" s="174">
        <f>MID($B217,AS$5,AS$4)</f>
        <v/>
      </c>
      <c r="AT217" s="174">
        <f>MID($B217,AT$5,AT$4)</f>
        <v/>
      </c>
      <c r="AU217" s="174">
        <f>MID($B217,AU$5,AU$4)</f>
        <v/>
      </c>
      <c r="AV217" s="174">
        <f>MID($B217,AV$5,AV$4)</f>
        <v/>
      </c>
      <c r="AW217" s="174">
        <f>MID($B217,AW$5,AW$4)</f>
        <v/>
      </c>
      <c r="AX217" s="174">
        <f>MID($B217,AX$5,AX$4)</f>
        <v/>
      </c>
      <c r="AY217" s="174">
        <f>MID($B217,AY$5,AY$4)</f>
        <v/>
      </c>
      <c r="AZ217" s="174">
        <f>MID($B217,AZ$5,AZ$4)</f>
        <v/>
      </c>
      <c r="BA217" s="174">
        <f>MID($B217,BA$5,BA$4)</f>
        <v/>
      </c>
      <c r="BB217" s="174">
        <f>MID($B217,BB$5,BB$4)</f>
        <v/>
      </c>
      <c r="BC217" s="174">
        <f>MID($B217,BC$5,BC$4)</f>
        <v/>
      </c>
      <c r="BD217" s="174">
        <f>MID($B217,BD$5,BD$4)</f>
        <v/>
      </c>
      <c r="BE217" s="174">
        <f>MID($B217,BE$5,BE$4)</f>
        <v/>
      </c>
      <c r="BF217" s="174">
        <f>MID($B217,BF$5,BF$4)</f>
        <v/>
      </c>
      <c r="BG217" s="174">
        <f>MID($B217,BG$5,BG$4)</f>
        <v/>
      </c>
      <c r="BH217" s="174">
        <f>MID($B217,BH$5,BH$4)</f>
        <v/>
      </c>
      <c r="BI217" s="174">
        <f>MID($B217,BI$5,BI$4)</f>
        <v/>
      </c>
      <c r="BJ217" s="174">
        <f>MID($B217,BJ$5,BJ$4)</f>
        <v/>
      </c>
      <c r="BK217" s="174">
        <f>MID($B217,BK$5,BK$4)</f>
        <v/>
      </c>
      <c r="BL217" s="174">
        <f>MID($B217,BL$5,BL$4)</f>
        <v/>
      </c>
      <c r="BM217" s="174">
        <f>MID($B217,BM$5,BM$4)</f>
        <v/>
      </c>
    </row>
    <row r="218">
      <c r="C218" s="174">
        <f>MID($B218,C$5,C$4)</f>
        <v/>
      </c>
      <c r="D218" s="174">
        <f>MID($B218,D$5,D$4)</f>
        <v/>
      </c>
      <c r="E218" s="174">
        <f>MID($B218,E$5,E$4)</f>
        <v/>
      </c>
      <c r="F218" s="174">
        <f>MID($B218,F$5,F$4)</f>
        <v/>
      </c>
      <c r="G218" s="174">
        <f>MID($B218,G$5,G$4)</f>
        <v/>
      </c>
      <c r="H218" s="174">
        <f>MID($B218,H$5,H$4)</f>
        <v/>
      </c>
      <c r="I218" s="174">
        <f>MID($B218,I$5,I$4)</f>
        <v/>
      </c>
      <c r="J218" s="174">
        <f>MID($B218,J$5,J$4)</f>
        <v/>
      </c>
      <c r="K218" s="174">
        <f>MID($B218,K$5,K$4)</f>
        <v/>
      </c>
      <c r="L218" s="174">
        <f>MID($B218,L$5,L$4)</f>
        <v/>
      </c>
      <c r="M218" s="174">
        <f>MID($B218,M$5,M$4)</f>
        <v/>
      </c>
      <c r="N218" s="174">
        <f>MID($B218,N$5,N$4)</f>
        <v/>
      </c>
      <c r="O218" s="174">
        <f>MID($B218,O$5,O$4)</f>
        <v/>
      </c>
      <c r="P218" s="174">
        <f>MID($B218,P$5,P$4)</f>
        <v/>
      </c>
      <c r="Q218" s="174">
        <f>MID($B218,Q$5,Q$4)</f>
        <v/>
      </c>
      <c r="R218" s="174">
        <f>MID($B218,R$5,R$4)</f>
        <v/>
      </c>
      <c r="S218" s="174">
        <f>MID($B218,S$5,S$4)</f>
        <v/>
      </c>
      <c r="T218" s="174">
        <f>MID($B218,T$5,T$4)</f>
        <v/>
      </c>
      <c r="U218" s="174">
        <f>MID($B218,U$5,U$4)</f>
        <v/>
      </c>
      <c r="V218" s="174">
        <f>MID($B218,V$5,V$4)</f>
        <v/>
      </c>
      <c r="W218" s="174">
        <f>MID($B218,W$5,W$4)</f>
        <v/>
      </c>
      <c r="X218" s="174">
        <f>MID($B218,X$5,X$4)</f>
        <v/>
      </c>
      <c r="Y218" s="174">
        <f>MID($B218,Y$5,Y$4)</f>
        <v/>
      </c>
      <c r="Z218" s="174">
        <f>MID($B218,Z$5,Z$4)</f>
        <v/>
      </c>
      <c r="AA218" s="174">
        <f>MID($B218,AA$5,AA$4)</f>
        <v/>
      </c>
      <c r="AB218" s="174">
        <f>MID($B218,AB$5,AB$4)</f>
        <v/>
      </c>
      <c r="AC218" s="174">
        <f>MID($B218,AC$5,AC$4)</f>
        <v/>
      </c>
      <c r="AD218" s="174">
        <f>MID($B218,AD$5,AD$4)</f>
        <v/>
      </c>
      <c r="AE218" s="174">
        <f>MID($B218,AE$5,AE$4)</f>
        <v/>
      </c>
      <c r="AF218" s="174">
        <f>MID($B218,AF$5,AF$4)</f>
        <v/>
      </c>
      <c r="AG218" s="174">
        <f>MID($B218,AG$5,AG$4)</f>
        <v/>
      </c>
      <c r="AH218" s="174">
        <f>MID($B218,AH$5,AH$4)</f>
        <v/>
      </c>
      <c r="AI218" s="174">
        <f>MID($B218,AI$5,AI$4)</f>
        <v/>
      </c>
      <c r="AJ218" s="174">
        <f>MID($B218,AJ$5,AJ$4)</f>
        <v/>
      </c>
      <c r="AK218" s="174">
        <f>MID($B218,AK$5,AK$4)</f>
        <v/>
      </c>
      <c r="AL218" s="174">
        <f>MID($B218,AL$5,AL$4)</f>
        <v/>
      </c>
      <c r="AM218" s="174">
        <f>MID($B218,AM$5,AM$4)</f>
        <v/>
      </c>
      <c r="AN218" s="174">
        <f>MID($B218,AN$5,AN$4)</f>
        <v/>
      </c>
      <c r="AO218" s="174">
        <f>MID($B218,AO$5,AO$4)</f>
        <v/>
      </c>
      <c r="AP218" s="174">
        <f>MID($B218,AP$5,AP$4)</f>
        <v/>
      </c>
      <c r="AQ218" s="174">
        <f>MID($B218,AQ$5,AQ$4)</f>
        <v/>
      </c>
      <c r="AR218" s="174">
        <f>MID($B218,AR$5,AR$4)</f>
        <v/>
      </c>
      <c r="AS218" s="174">
        <f>MID($B218,AS$5,AS$4)</f>
        <v/>
      </c>
      <c r="AT218" s="174">
        <f>MID($B218,AT$5,AT$4)</f>
        <v/>
      </c>
      <c r="AU218" s="174">
        <f>MID($B218,AU$5,AU$4)</f>
        <v/>
      </c>
      <c r="AV218" s="174">
        <f>MID($B218,AV$5,AV$4)</f>
        <v/>
      </c>
      <c r="AW218" s="174">
        <f>MID($B218,AW$5,AW$4)</f>
        <v/>
      </c>
      <c r="AX218" s="174">
        <f>MID($B218,AX$5,AX$4)</f>
        <v/>
      </c>
      <c r="AY218" s="174">
        <f>MID($B218,AY$5,AY$4)</f>
        <v/>
      </c>
      <c r="AZ218" s="174">
        <f>MID($B218,AZ$5,AZ$4)</f>
        <v/>
      </c>
      <c r="BA218" s="174">
        <f>MID($B218,BA$5,BA$4)</f>
        <v/>
      </c>
      <c r="BB218" s="174">
        <f>MID($B218,BB$5,BB$4)</f>
        <v/>
      </c>
      <c r="BC218" s="174">
        <f>MID($B218,BC$5,BC$4)</f>
        <v/>
      </c>
      <c r="BD218" s="174">
        <f>MID($B218,BD$5,BD$4)</f>
        <v/>
      </c>
      <c r="BE218" s="174">
        <f>MID($B218,BE$5,BE$4)</f>
        <v/>
      </c>
      <c r="BF218" s="174">
        <f>MID($B218,BF$5,BF$4)</f>
        <v/>
      </c>
      <c r="BG218" s="174">
        <f>MID($B218,BG$5,BG$4)</f>
        <v/>
      </c>
      <c r="BH218" s="174">
        <f>MID($B218,BH$5,BH$4)</f>
        <v/>
      </c>
      <c r="BI218" s="174">
        <f>MID($B218,BI$5,BI$4)</f>
        <v/>
      </c>
      <c r="BJ218" s="174">
        <f>MID($B218,BJ$5,BJ$4)</f>
        <v/>
      </c>
      <c r="BK218" s="174">
        <f>MID($B218,BK$5,BK$4)</f>
        <v/>
      </c>
      <c r="BL218" s="174">
        <f>MID($B218,BL$5,BL$4)</f>
        <v/>
      </c>
      <c r="BM218" s="174">
        <f>MID($B218,BM$5,BM$4)</f>
        <v/>
      </c>
    </row>
    <row r="219">
      <c r="C219" s="174">
        <f>MID($B219,C$5,C$4)</f>
        <v/>
      </c>
      <c r="D219" s="174">
        <f>MID($B219,D$5,D$4)</f>
        <v/>
      </c>
      <c r="E219" s="174">
        <f>MID($B219,E$5,E$4)</f>
        <v/>
      </c>
      <c r="F219" s="174">
        <f>MID($B219,F$5,F$4)</f>
        <v/>
      </c>
      <c r="G219" s="174">
        <f>MID($B219,G$5,G$4)</f>
        <v/>
      </c>
      <c r="H219" s="174">
        <f>MID($B219,H$5,H$4)</f>
        <v/>
      </c>
      <c r="I219" s="174">
        <f>MID($B219,I$5,I$4)</f>
        <v/>
      </c>
      <c r="J219" s="174">
        <f>MID($B219,J$5,J$4)</f>
        <v/>
      </c>
      <c r="K219" s="174">
        <f>MID($B219,K$5,K$4)</f>
        <v/>
      </c>
      <c r="L219" s="174">
        <f>MID($B219,L$5,L$4)</f>
        <v/>
      </c>
      <c r="M219" s="174">
        <f>MID($B219,M$5,M$4)</f>
        <v/>
      </c>
      <c r="N219" s="174">
        <f>MID($B219,N$5,N$4)</f>
        <v/>
      </c>
      <c r="O219" s="174">
        <f>MID($B219,O$5,O$4)</f>
        <v/>
      </c>
      <c r="P219" s="174">
        <f>MID($B219,P$5,P$4)</f>
        <v/>
      </c>
      <c r="Q219" s="174">
        <f>MID($B219,Q$5,Q$4)</f>
        <v/>
      </c>
      <c r="R219" s="174">
        <f>MID($B219,R$5,R$4)</f>
        <v/>
      </c>
      <c r="S219" s="174">
        <f>MID($B219,S$5,S$4)</f>
        <v/>
      </c>
      <c r="T219" s="174">
        <f>MID($B219,T$5,T$4)</f>
        <v/>
      </c>
      <c r="U219" s="174">
        <f>MID($B219,U$5,U$4)</f>
        <v/>
      </c>
      <c r="V219" s="174">
        <f>MID($B219,V$5,V$4)</f>
        <v/>
      </c>
      <c r="W219" s="174">
        <f>MID($B219,W$5,W$4)</f>
        <v/>
      </c>
      <c r="X219" s="174">
        <f>MID($B219,X$5,X$4)</f>
        <v/>
      </c>
      <c r="Y219" s="174">
        <f>MID($B219,Y$5,Y$4)</f>
        <v/>
      </c>
      <c r="Z219" s="174">
        <f>MID($B219,Z$5,Z$4)</f>
        <v/>
      </c>
      <c r="AA219" s="174">
        <f>MID($B219,AA$5,AA$4)</f>
        <v/>
      </c>
      <c r="AB219" s="174">
        <f>MID($B219,AB$5,AB$4)</f>
        <v/>
      </c>
      <c r="AC219" s="174">
        <f>MID($B219,AC$5,AC$4)</f>
        <v/>
      </c>
      <c r="AD219" s="174">
        <f>MID($B219,AD$5,AD$4)</f>
        <v/>
      </c>
      <c r="AE219" s="174">
        <f>MID($B219,AE$5,AE$4)</f>
        <v/>
      </c>
      <c r="AF219" s="174">
        <f>MID($B219,AF$5,AF$4)</f>
        <v/>
      </c>
      <c r="AG219" s="174">
        <f>MID($B219,AG$5,AG$4)</f>
        <v/>
      </c>
      <c r="AH219" s="174">
        <f>MID($B219,AH$5,AH$4)</f>
        <v/>
      </c>
      <c r="AI219" s="174">
        <f>MID($B219,AI$5,AI$4)</f>
        <v/>
      </c>
      <c r="AJ219" s="174">
        <f>MID($B219,AJ$5,AJ$4)</f>
        <v/>
      </c>
      <c r="AK219" s="174">
        <f>MID($B219,AK$5,AK$4)</f>
        <v/>
      </c>
      <c r="AL219" s="174">
        <f>MID($B219,AL$5,AL$4)</f>
        <v/>
      </c>
      <c r="AM219" s="174">
        <f>MID($B219,AM$5,AM$4)</f>
        <v/>
      </c>
      <c r="AN219" s="174">
        <f>MID($B219,AN$5,AN$4)</f>
        <v/>
      </c>
      <c r="AO219" s="174">
        <f>MID($B219,AO$5,AO$4)</f>
        <v/>
      </c>
      <c r="AP219" s="174">
        <f>MID($B219,AP$5,AP$4)</f>
        <v/>
      </c>
      <c r="AQ219" s="174">
        <f>MID($B219,AQ$5,AQ$4)</f>
        <v/>
      </c>
      <c r="AR219" s="174">
        <f>MID($B219,AR$5,AR$4)</f>
        <v/>
      </c>
      <c r="AS219" s="174">
        <f>MID($B219,AS$5,AS$4)</f>
        <v/>
      </c>
      <c r="AT219" s="174">
        <f>MID($B219,AT$5,AT$4)</f>
        <v/>
      </c>
      <c r="AU219" s="174">
        <f>MID($B219,AU$5,AU$4)</f>
        <v/>
      </c>
      <c r="AV219" s="174">
        <f>MID($B219,AV$5,AV$4)</f>
        <v/>
      </c>
      <c r="AW219" s="174">
        <f>MID($B219,AW$5,AW$4)</f>
        <v/>
      </c>
      <c r="AX219" s="174">
        <f>MID($B219,AX$5,AX$4)</f>
        <v/>
      </c>
      <c r="AY219" s="174">
        <f>MID($B219,AY$5,AY$4)</f>
        <v/>
      </c>
      <c r="AZ219" s="174">
        <f>MID($B219,AZ$5,AZ$4)</f>
        <v/>
      </c>
      <c r="BA219" s="174">
        <f>MID($B219,BA$5,BA$4)</f>
        <v/>
      </c>
      <c r="BB219" s="174">
        <f>MID($B219,BB$5,BB$4)</f>
        <v/>
      </c>
      <c r="BC219" s="174">
        <f>MID($B219,BC$5,BC$4)</f>
        <v/>
      </c>
      <c r="BD219" s="174">
        <f>MID($B219,BD$5,BD$4)</f>
        <v/>
      </c>
      <c r="BE219" s="174">
        <f>MID($B219,BE$5,BE$4)</f>
        <v/>
      </c>
      <c r="BF219" s="174">
        <f>MID($B219,BF$5,BF$4)</f>
        <v/>
      </c>
      <c r="BG219" s="174">
        <f>MID($B219,BG$5,BG$4)</f>
        <v/>
      </c>
      <c r="BH219" s="174">
        <f>MID($B219,BH$5,BH$4)</f>
        <v/>
      </c>
      <c r="BI219" s="174">
        <f>MID($B219,BI$5,BI$4)</f>
        <v/>
      </c>
      <c r="BJ219" s="174">
        <f>MID($B219,BJ$5,BJ$4)</f>
        <v/>
      </c>
      <c r="BK219" s="174">
        <f>MID($B219,BK$5,BK$4)</f>
        <v/>
      </c>
      <c r="BL219" s="174">
        <f>MID($B219,BL$5,BL$4)</f>
        <v/>
      </c>
      <c r="BM219" s="174">
        <f>MID($B219,BM$5,BM$4)</f>
        <v/>
      </c>
    </row>
    <row r="220">
      <c r="C220" s="174">
        <f>MID($B220,C$5,C$4)</f>
        <v/>
      </c>
      <c r="D220" s="174">
        <f>MID($B220,D$5,D$4)</f>
        <v/>
      </c>
      <c r="E220" s="174">
        <f>MID($B220,E$5,E$4)</f>
        <v/>
      </c>
      <c r="F220" s="174">
        <f>MID($B220,F$5,F$4)</f>
        <v/>
      </c>
      <c r="G220" s="174">
        <f>MID($B220,G$5,G$4)</f>
        <v/>
      </c>
      <c r="H220" s="174">
        <f>MID($B220,H$5,H$4)</f>
        <v/>
      </c>
      <c r="I220" s="174">
        <f>MID($B220,I$5,I$4)</f>
        <v/>
      </c>
      <c r="J220" s="174">
        <f>MID($B220,J$5,J$4)</f>
        <v/>
      </c>
      <c r="K220" s="174">
        <f>MID($B220,K$5,K$4)</f>
        <v/>
      </c>
      <c r="L220" s="174">
        <f>MID($B220,L$5,L$4)</f>
        <v/>
      </c>
      <c r="M220" s="174">
        <f>MID($B220,M$5,M$4)</f>
        <v/>
      </c>
      <c r="N220" s="174">
        <f>MID($B220,N$5,N$4)</f>
        <v/>
      </c>
      <c r="O220" s="174">
        <f>MID($B220,O$5,O$4)</f>
        <v/>
      </c>
      <c r="P220" s="174">
        <f>MID($B220,P$5,P$4)</f>
        <v/>
      </c>
      <c r="Q220" s="174">
        <f>MID($B220,Q$5,Q$4)</f>
        <v/>
      </c>
      <c r="R220" s="174">
        <f>MID($B220,R$5,R$4)</f>
        <v/>
      </c>
      <c r="S220" s="174">
        <f>MID($B220,S$5,S$4)</f>
        <v/>
      </c>
      <c r="T220" s="174">
        <f>MID($B220,T$5,T$4)</f>
        <v/>
      </c>
      <c r="U220" s="174">
        <f>MID($B220,U$5,U$4)</f>
        <v/>
      </c>
      <c r="V220" s="174">
        <f>MID($B220,V$5,V$4)</f>
        <v/>
      </c>
      <c r="W220" s="174">
        <f>MID($B220,W$5,W$4)</f>
        <v/>
      </c>
      <c r="X220" s="174">
        <f>MID($B220,X$5,X$4)</f>
        <v/>
      </c>
      <c r="Y220" s="174">
        <f>MID($B220,Y$5,Y$4)</f>
        <v/>
      </c>
      <c r="Z220" s="174">
        <f>MID($B220,Z$5,Z$4)</f>
        <v/>
      </c>
      <c r="AA220" s="174">
        <f>MID($B220,AA$5,AA$4)</f>
        <v/>
      </c>
      <c r="AB220" s="174">
        <f>MID($B220,AB$5,AB$4)</f>
        <v/>
      </c>
      <c r="AC220" s="174">
        <f>MID($B220,AC$5,AC$4)</f>
        <v/>
      </c>
      <c r="AD220" s="174">
        <f>MID($B220,AD$5,AD$4)</f>
        <v/>
      </c>
      <c r="AE220" s="174">
        <f>MID($B220,AE$5,AE$4)</f>
        <v/>
      </c>
      <c r="AF220" s="174">
        <f>MID($B220,AF$5,AF$4)</f>
        <v/>
      </c>
      <c r="AG220" s="174">
        <f>MID($B220,AG$5,AG$4)</f>
        <v/>
      </c>
      <c r="AH220" s="174">
        <f>MID($B220,AH$5,AH$4)</f>
        <v/>
      </c>
      <c r="AI220" s="174">
        <f>MID($B220,AI$5,AI$4)</f>
        <v/>
      </c>
      <c r="AJ220" s="174">
        <f>MID($B220,AJ$5,AJ$4)</f>
        <v/>
      </c>
      <c r="AK220" s="174">
        <f>MID($B220,AK$5,AK$4)</f>
        <v/>
      </c>
      <c r="AL220" s="174">
        <f>MID($B220,AL$5,AL$4)</f>
        <v/>
      </c>
      <c r="AM220" s="174">
        <f>MID($B220,AM$5,AM$4)</f>
        <v/>
      </c>
      <c r="AN220" s="174">
        <f>MID($B220,AN$5,AN$4)</f>
        <v/>
      </c>
      <c r="AO220" s="174">
        <f>MID($B220,AO$5,AO$4)</f>
        <v/>
      </c>
      <c r="AP220" s="174">
        <f>MID($B220,AP$5,AP$4)</f>
        <v/>
      </c>
      <c r="AQ220" s="174">
        <f>MID($B220,AQ$5,AQ$4)</f>
        <v/>
      </c>
      <c r="AR220" s="174">
        <f>MID($B220,AR$5,AR$4)</f>
        <v/>
      </c>
      <c r="AS220" s="174">
        <f>MID($B220,AS$5,AS$4)</f>
        <v/>
      </c>
      <c r="AT220" s="174">
        <f>MID($B220,AT$5,AT$4)</f>
        <v/>
      </c>
      <c r="AU220" s="174">
        <f>MID($B220,AU$5,AU$4)</f>
        <v/>
      </c>
      <c r="AV220" s="174">
        <f>MID($B220,AV$5,AV$4)</f>
        <v/>
      </c>
      <c r="AW220" s="174">
        <f>MID($B220,AW$5,AW$4)</f>
        <v/>
      </c>
      <c r="AX220" s="174">
        <f>MID($B220,AX$5,AX$4)</f>
        <v/>
      </c>
      <c r="AY220" s="174">
        <f>MID($B220,AY$5,AY$4)</f>
        <v/>
      </c>
      <c r="AZ220" s="174">
        <f>MID($B220,AZ$5,AZ$4)</f>
        <v/>
      </c>
      <c r="BA220" s="174">
        <f>MID($B220,BA$5,BA$4)</f>
        <v/>
      </c>
      <c r="BB220" s="174">
        <f>MID($B220,BB$5,BB$4)</f>
        <v/>
      </c>
      <c r="BC220" s="174">
        <f>MID($B220,BC$5,BC$4)</f>
        <v/>
      </c>
      <c r="BD220" s="174">
        <f>MID($B220,BD$5,BD$4)</f>
        <v/>
      </c>
      <c r="BE220" s="174">
        <f>MID($B220,BE$5,BE$4)</f>
        <v/>
      </c>
      <c r="BF220" s="174">
        <f>MID($B220,BF$5,BF$4)</f>
        <v/>
      </c>
      <c r="BG220" s="174">
        <f>MID($B220,BG$5,BG$4)</f>
        <v/>
      </c>
      <c r="BH220" s="174">
        <f>MID($B220,BH$5,BH$4)</f>
        <v/>
      </c>
      <c r="BI220" s="174">
        <f>MID($B220,BI$5,BI$4)</f>
        <v/>
      </c>
      <c r="BJ220" s="174">
        <f>MID($B220,BJ$5,BJ$4)</f>
        <v/>
      </c>
      <c r="BK220" s="174">
        <f>MID($B220,BK$5,BK$4)</f>
        <v/>
      </c>
      <c r="BL220" s="174">
        <f>MID($B220,BL$5,BL$4)</f>
        <v/>
      </c>
      <c r="BM220" s="174">
        <f>MID($B220,BM$5,BM$4)</f>
        <v/>
      </c>
    </row>
    <row r="221">
      <c r="C221" s="174">
        <f>MID($B221,C$5,C$4)</f>
        <v/>
      </c>
      <c r="D221" s="174">
        <f>MID($B221,D$5,D$4)</f>
        <v/>
      </c>
      <c r="E221" s="174">
        <f>MID($B221,E$5,E$4)</f>
        <v/>
      </c>
      <c r="F221" s="174">
        <f>MID($B221,F$5,F$4)</f>
        <v/>
      </c>
      <c r="G221" s="174">
        <f>MID($B221,G$5,G$4)</f>
        <v/>
      </c>
      <c r="H221" s="174">
        <f>MID($B221,H$5,H$4)</f>
        <v/>
      </c>
      <c r="I221" s="174">
        <f>MID($B221,I$5,I$4)</f>
        <v/>
      </c>
      <c r="J221" s="174">
        <f>MID($B221,J$5,J$4)</f>
        <v/>
      </c>
      <c r="K221" s="174">
        <f>MID($B221,K$5,K$4)</f>
        <v/>
      </c>
      <c r="L221" s="174">
        <f>MID($B221,L$5,L$4)</f>
        <v/>
      </c>
      <c r="M221" s="174">
        <f>MID($B221,M$5,M$4)</f>
        <v/>
      </c>
      <c r="N221" s="174">
        <f>MID($B221,N$5,N$4)</f>
        <v/>
      </c>
      <c r="O221" s="174">
        <f>MID($B221,O$5,O$4)</f>
        <v/>
      </c>
      <c r="P221" s="174">
        <f>MID($B221,P$5,P$4)</f>
        <v/>
      </c>
      <c r="Q221" s="174">
        <f>MID($B221,Q$5,Q$4)</f>
        <v/>
      </c>
      <c r="R221" s="174">
        <f>MID($B221,R$5,R$4)</f>
        <v/>
      </c>
      <c r="S221" s="174">
        <f>MID($B221,S$5,S$4)</f>
        <v/>
      </c>
      <c r="T221" s="174">
        <f>MID($B221,T$5,T$4)</f>
        <v/>
      </c>
      <c r="U221" s="174">
        <f>MID($B221,U$5,U$4)</f>
        <v/>
      </c>
      <c r="V221" s="174">
        <f>MID($B221,V$5,V$4)</f>
        <v/>
      </c>
      <c r="W221" s="174">
        <f>MID($B221,W$5,W$4)</f>
        <v/>
      </c>
      <c r="X221" s="174">
        <f>MID($B221,X$5,X$4)</f>
        <v/>
      </c>
      <c r="Y221" s="174">
        <f>MID($B221,Y$5,Y$4)</f>
        <v/>
      </c>
      <c r="Z221" s="174">
        <f>MID($B221,Z$5,Z$4)</f>
        <v/>
      </c>
      <c r="AA221" s="174">
        <f>MID($B221,AA$5,AA$4)</f>
        <v/>
      </c>
      <c r="AB221" s="174">
        <f>MID($B221,AB$5,AB$4)</f>
        <v/>
      </c>
      <c r="AC221" s="174">
        <f>MID($B221,AC$5,AC$4)</f>
        <v/>
      </c>
      <c r="AD221" s="174">
        <f>MID($B221,AD$5,AD$4)</f>
        <v/>
      </c>
      <c r="AE221" s="174">
        <f>MID($B221,AE$5,AE$4)</f>
        <v/>
      </c>
      <c r="AF221" s="174">
        <f>MID($B221,AF$5,AF$4)</f>
        <v/>
      </c>
      <c r="AG221" s="174">
        <f>MID($B221,AG$5,AG$4)</f>
        <v/>
      </c>
      <c r="AH221" s="174">
        <f>MID($B221,AH$5,AH$4)</f>
        <v/>
      </c>
      <c r="AI221" s="174">
        <f>MID($B221,AI$5,AI$4)</f>
        <v/>
      </c>
      <c r="AJ221" s="174">
        <f>MID($B221,AJ$5,AJ$4)</f>
        <v/>
      </c>
      <c r="AK221" s="174">
        <f>MID($B221,AK$5,AK$4)</f>
        <v/>
      </c>
      <c r="AL221" s="174">
        <f>MID($B221,AL$5,AL$4)</f>
        <v/>
      </c>
      <c r="AM221" s="174">
        <f>MID($B221,AM$5,AM$4)</f>
        <v/>
      </c>
      <c r="AN221" s="174">
        <f>MID($B221,AN$5,AN$4)</f>
        <v/>
      </c>
      <c r="AO221" s="174">
        <f>MID($B221,AO$5,AO$4)</f>
        <v/>
      </c>
      <c r="AP221" s="174">
        <f>MID($B221,AP$5,AP$4)</f>
        <v/>
      </c>
      <c r="AQ221" s="174">
        <f>MID($B221,AQ$5,AQ$4)</f>
        <v/>
      </c>
      <c r="AR221" s="174">
        <f>MID($B221,AR$5,AR$4)</f>
        <v/>
      </c>
      <c r="AS221" s="174">
        <f>MID($B221,AS$5,AS$4)</f>
        <v/>
      </c>
      <c r="AT221" s="174">
        <f>MID($B221,AT$5,AT$4)</f>
        <v/>
      </c>
      <c r="AU221" s="174">
        <f>MID($B221,AU$5,AU$4)</f>
        <v/>
      </c>
      <c r="AV221" s="174">
        <f>MID($B221,AV$5,AV$4)</f>
        <v/>
      </c>
      <c r="AW221" s="174">
        <f>MID($B221,AW$5,AW$4)</f>
        <v/>
      </c>
      <c r="AX221" s="174">
        <f>MID($B221,AX$5,AX$4)</f>
        <v/>
      </c>
      <c r="AY221" s="174">
        <f>MID($B221,AY$5,AY$4)</f>
        <v/>
      </c>
      <c r="AZ221" s="174">
        <f>MID($B221,AZ$5,AZ$4)</f>
        <v/>
      </c>
      <c r="BA221" s="174">
        <f>MID($B221,BA$5,BA$4)</f>
        <v/>
      </c>
      <c r="BB221" s="174">
        <f>MID($B221,BB$5,BB$4)</f>
        <v/>
      </c>
      <c r="BC221" s="174">
        <f>MID($B221,BC$5,BC$4)</f>
        <v/>
      </c>
      <c r="BD221" s="174">
        <f>MID($B221,BD$5,BD$4)</f>
        <v/>
      </c>
      <c r="BE221" s="174">
        <f>MID($B221,BE$5,BE$4)</f>
        <v/>
      </c>
      <c r="BF221" s="174">
        <f>MID($B221,BF$5,BF$4)</f>
        <v/>
      </c>
      <c r="BG221" s="174">
        <f>MID($B221,BG$5,BG$4)</f>
        <v/>
      </c>
      <c r="BH221" s="174">
        <f>MID($B221,BH$5,BH$4)</f>
        <v/>
      </c>
      <c r="BI221" s="174">
        <f>MID($B221,BI$5,BI$4)</f>
        <v/>
      </c>
      <c r="BJ221" s="174">
        <f>MID($B221,BJ$5,BJ$4)</f>
        <v/>
      </c>
      <c r="BK221" s="174">
        <f>MID($B221,BK$5,BK$4)</f>
        <v/>
      </c>
      <c r="BL221" s="174">
        <f>MID($B221,BL$5,BL$4)</f>
        <v/>
      </c>
      <c r="BM221" s="174">
        <f>MID($B221,BM$5,BM$4)</f>
        <v/>
      </c>
    </row>
    <row r="222">
      <c r="C222" s="174">
        <f>MID($B222,C$5,C$4)</f>
        <v/>
      </c>
      <c r="D222" s="174">
        <f>MID($B222,D$5,D$4)</f>
        <v/>
      </c>
      <c r="E222" s="174">
        <f>MID($B222,E$5,E$4)</f>
        <v/>
      </c>
      <c r="F222" s="174">
        <f>MID($B222,F$5,F$4)</f>
        <v/>
      </c>
      <c r="G222" s="174">
        <f>MID($B222,G$5,G$4)</f>
        <v/>
      </c>
      <c r="H222" s="174">
        <f>MID($B222,H$5,H$4)</f>
        <v/>
      </c>
      <c r="I222" s="174">
        <f>MID($B222,I$5,I$4)</f>
        <v/>
      </c>
      <c r="J222" s="174">
        <f>MID($B222,J$5,J$4)</f>
        <v/>
      </c>
      <c r="K222" s="174">
        <f>MID($B222,K$5,K$4)</f>
        <v/>
      </c>
      <c r="L222" s="174">
        <f>MID($B222,L$5,L$4)</f>
        <v/>
      </c>
      <c r="M222" s="174">
        <f>MID($B222,M$5,M$4)</f>
        <v/>
      </c>
      <c r="N222" s="174">
        <f>MID($B222,N$5,N$4)</f>
        <v/>
      </c>
      <c r="O222" s="174">
        <f>MID($B222,O$5,O$4)</f>
        <v/>
      </c>
      <c r="P222" s="174">
        <f>MID($B222,P$5,P$4)</f>
        <v/>
      </c>
      <c r="Q222" s="174">
        <f>MID($B222,Q$5,Q$4)</f>
        <v/>
      </c>
      <c r="R222" s="174">
        <f>MID($B222,R$5,R$4)</f>
        <v/>
      </c>
      <c r="S222" s="174">
        <f>MID($B222,S$5,S$4)</f>
        <v/>
      </c>
      <c r="T222" s="174">
        <f>MID($B222,T$5,T$4)</f>
        <v/>
      </c>
      <c r="U222" s="174">
        <f>MID($B222,U$5,U$4)</f>
        <v/>
      </c>
      <c r="V222" s="174">
        <f>MID($B222,V$5,V$4)</f>
        <v/>
      </c>
      <c r="W222" s="174">
        <f>MID($B222,W$5,W$4)</f>
        <v/>
      </c>
      <c r="X222" s="174">
        <f>MID($B222,X$5,X$4)</f>
        <v/>
      </c>
      <c r="Y222" s="174">
        <f>MID($B222,Y$5,Y$4)</f>
        <v/>
      </c>
      <c r="Z222" s="174">
        <f>MID($B222,Z$5,Z$4)</f>
        <v/>
      </c>
      <c r="AA222" s="174">
        <f>MID($B222,AA$5,AA$4)</f>
        <v/>
      </c>
      <c r="AB222" s="174">
        <f>MID($B222,AB$5,AB$4)</f>
        <v/>
      </c>
      <c r="AC222" s="174">
        <f>MID($B222,AC$5,AC$4)</f>
        <v/>
      </c>
      <c r="AD222" s="174">
        <f>MID($B222,AD$5,AD$4)</f>
        <v/>
      </c>
      <c r="AE222" s="174">
        <f>MID($B222,AE$5,AE$4)</f>
        <v/>
      </c>
      <c r="AF222" s="174">
        <f>MID($B222,AF$5,AF$4)</f>
        <v/>
      </c>
      <c r="AG222" s="174">
        <f>MID($B222,AG$5,AG$4)</f>
        <v/>
      </c>
      <c r="AH222" s="174">
        <f>MID($B222,AH$5,AH$4)</f>
        <v/>
      </c>
      <c r="AI222" s="174">
        <f>MID($B222,AI$5,AI$4)</f>
        <v/>
      </c>
      <c r="AJ222" s="174">
        <f>MID($B222,AJ$5,AJ$4)</f>
        <v/>
      </c>
      <c r="AK222" s="174">
        <f>MID($B222,AK$5,AK$4)</f>
        <v/>
      </c>
      <c r="AL222" s="174">
        <f>MID($B222,AL$5,AL$4)</f>
        <v/>
      </c>
      <c r="AM222" s="174">
        <f>MID($B222,AM$5,AM$4)</f>
        <v/>
      </c>
      <c r="AN222" s="174">
        <f>MID($B222,AN$5,AN$4)</f>
        <v/>
      </c>
      <c r="AO222" s="174">
        <f>MID($B222,AO$5,AO$4)</f>
        <v/>
      </c>
      <c r="AP222" s="174">
        <f>MID($B222,AP$5,AP$4)</f>
        <v/>
      </c>
      <c r="AQ222" s="174">
        <f>MID($B222,AQ$5,AQ$4)</f>
        <v/>
      </c>
      <c r="AR222" s="174">
        <f>MID($B222,AR$5,AR$4)</f>
        <v/>
      </c>
      <c r="AS222" s="174">
        <f>MID($B222,AS$5,AS$4)</f>
        <v/>
      </c>
      <c r="AT222" s="174">
        <f>MID($B222,AT$5,AT$4)</f>
        <v/>
      </c>
      <c r="AU222" s="174">
        <f>MID($B222,AU$5,AU$4)</f>
        <v/>
      </c>
      <c r="AV222" s="174">
        <f>MID($B222,AV$5,AV$4)</f>
        <v/>
      </c>
      <c r="AW222" s="174">
        <f>MID($B222,AW$5,AW$4)</f>
        <v/>
      </c>
      <c r="AX222" s="174">
        <f>MID($B222,AX$5,AX$4)</f>
        <v/>
      </c>
      <c r="AY222" s="174">
        <f>MID($B222,AY$5,AY$4)</f>
        <v/>
      </c>
      <c r="AZ222" s="174">
        <f>MID($B222,AZ$5,AZ$4)</f>
        <v/>
      </c>
      <c r="BA222" s="174">
        <f>MID($B222,BA$5,BA$4)</f>
        <v/>
      </c>
      <c r="BB222" s="174">
        <f>MID($B222,BB$5,BB$4)</f>
        <v/>
      </c>
      <c r="BC222" s="174">
        <f>MID($B222,BC$5,BC$4)</f>
        <v/>
      </c>
      <c r="BD222" s="174">
        <f>MID($B222,BD$5,BD$4)</f>
        <v/>
      </c>
      <c r="BE222" s="174">
        <f>MID($B222,BE$5,BE$4)</f>
        <v/>
      </c>
      <c r="BF222" s="174">
        <f>MID($B222,BF$5,BF$4)</f>
        <v/>
      </c>
      <c r="BG222" s="174">
        <f>MID($B222,BG$5,BG$4)</f>
        <v/>
      </c>
      <c r="BH222" s="174">
        <f>MID($B222,BH$5,BH$4)</f>
        <v/>
      </c>
      <c r="BI222" s="174">
        <f>MID($B222,BI$5,BI$4)</f>
        <v/>
      </c>
      <c r="BJ222" s="174">
        <f>MID($B222,BJ$5,BJ$4)</f>
        <v/>
      </c>
      <c r="BK222" s="174">
        <f>MID($B222,BK$5,BK$4)</f>
        <v/>
      </c>
      <c r="BL222" s="174">
        <f>MID($B222,BL$5,BL$4)</f>
        <v/>
      </c>
      <c r="BM222" s="174">
        <f>MID($B222,BM$5,BM$4)</f>
        <v/>
      </c>
    </row>
    <row r="223">
      <c r="C223" s="174">
        <f>MID($B223,C$5,C$4)</f>
        <v/>
      </c>
      <c r="D223" s="174">
        <f>MID($B223,D$5,D$4)</f>
        <v/>
      </c>
      <c r="E223" s="174">
        <f>MID($B223,E$5,E$4)</f>
        <v/>
      </c>
      <c r="F223" s="174">
        <f>MID($B223,F$5,F$4)</f>
        <v/>
      </c>
      <c r="G223" s="174">
        <f>MID($B223,G$5,G$4)</f>
        <v/>
      </c>
      <c r="H223" s="174">
        <f>MID($B223,H$5,H$4)</f>
        <v/>
      </c>
      <c r="I223" s="174">
        <f>MID($B223,I$5,I$4)</f>
        <v/>
      </c>
      <c r="J223" s="174">
        <f>MID($B223,J$5,J$4)</f>
        <v/>
      </c>
      <c r="K223" s="174">
        <f>MID($B223,K$5,K$4)</f>
        <v/>
      </c>
      <c r="L223" s="174">
        <f>MID($B223,L$5,L$4)</f>
        <v/>
      </c>
      <c r="M223" s="174">
        <f>MID($B223,M$5,M$4)</f>
        <v/>
      </c>
      <c r="N223" s="174">
        <f>MID($B223,N$5,N$4)</f>
        <v/>
      </c>
      <c r="O223" s="174">
        <f>MID($B223,O$5,O$4)</f>
        <v/>
      </c>
      <c r="P223" s="174">
        <f>MID($B223,P$5,P$4)</f>
        <v/>
      </c>
      <c r="Q223" s="174">
        <f>MID($B223,Q$5,Q$4)</f>
        <v/>
      </c>
      <c r="R223" s="174">
        <f>MID($B223,R$5,R$4)</f>
        <v/>
      </c>
      <c r="S223" s="174">
        <f>MID($B223,S$5,S$4)</f>
        <v/>
      </c>
      <c r="T223" s="174">
        <f>MID($B223,T$5,T$4)</f>
        <v/>
      </c>
      <c r="U223" s="174">
        <f>MID($B223,U$5,U$4)</f>
        <v/>
      </c>
      <c r="V223" s="174">
        <f>MID($B223,V$5,V$4)</f>
        <v/>
      </c>
      <c r="W223" s="174">
        <f>MID($B223,W$5,W$4)</f>
        <v/>
      </c>
      <c r="X223" s="174">
        <f>MID($B223,X$5,X$4)</f>
        <v/>
      </c>
      <c r="Y223" s="174">
        <f>MID($B223,Y$5,Y$4)</f>
        <v/>
      </c>
      <c r="Z223" s="174">
        <f>MID($B223,Z$5,Z$4)</f>
        <v/>
      </c>
      <c r="AA223" s="174">
        <f>MID($B223,AA$5,AA$4)</f>
        <v/>
      </c>
      <c r="AB223" s="174">
        <f>MID($B223,AB$5,AB$4)</f>
        <v/>
      </c>
      <c r="AC223" s="174">
        <f>MID($B223,AC$5,AC$4)</f>
        <v/>
      </c>
      <c r="AD223" s="174">
        <f>MID($B223,AD$5,AD$4)</f>
        <v/>
      </c>
      <c r="AE223" s="174">
        <f>MID($B223,AE$5,AE$4)</f>
        <v/>
      </c>
      <c r="AF223" s="174">
        <f>MID($B223,AF$5,AF$4)</f>
        <v/>
      </c>
      <c r="AG223" s="174">
        <f>MID($B223,AG$5,AG$4)</f>
        <v/>
      </c>
      <c r="AH223" s="174">
        <f>MID($B223,AH$5,AH$4)</f>
        <v/>
      </c>
      <c r="AI223" s="174">
        <f>MID($B223,AI$5,AI$4)</f>
        <v/>
      </c>
      <c r="AJ223" s="174">
        <f>MID($B223,AJ$5,AJ$4)</f>
        <v/>
      </c>
      <c r="AK223" s="174">
        <f>MID($B223,AK$5,AK$4)</f>
        <v/>
      </c>
      <c r="AL223" s="174">
        <f>MID($B223,AL$5,AL$4)</f>
        <v/>
      </c>
      <c r="AM223" s="174">
        <f>MID($B223,AM$5,AM$4)</f>
        <v/>
      </c>
      <c r="AN223" s="174">
        <f>MID($B223,AN$5,AN$4)</f>
        <v/>
      </c>
      <c r="AO223" s="174">
        <f>MID($B223,AO$5,AO$4)</f>
        <v/>
      </c>
      <c r="AP223" s="174">
        <f>MID($B223,AP$5,AP$4)</f>
        <v/>
      </c>
      <c r="AQ223" s="174">
        <f>MID($B223,AQ$5,AQ$4)</f>
        <v/>
      </c>
      <c r="AR223" s="174">
        <f>MID($B223,AR$5,AR$4)</f>
        <v/>
      </c>
      <c r="AS223" s="174">
        <f>MID($B223,AS$5,AS$4)</f>
        <v/>
      </c>
      <c r="AT223" s="174">
        <f>MID($B223,AT$5,AT$4)</f>
        <v/>
      </c>
      <c r="AU223" s="174">
        <f>MID($B223,AU$5,AU$4)</f>
        <v/>
      </c>
      <c r="AV223" s="174">
        <f>MID($B223,AV$5,AV$4)</f>
        <v/>
      </c>
      <c r="AW223" s="174">
        <f>MID($B223,AW$5,AW$4)</f>
        <v/>
      </c>
      <c r="AX223" s="174">
        <f>MID($B223,AX$5,AX$4)</f>
        <v/>
      </c>
      <c r="AY223" s="174">
        <f>MID($B223,AY$5,AY$4)</f>
        <v/>
      </c>
      <c r="AZ223" s="174">
        <f>MID($B223,AZ$5,AZ$4)</f>
        <v/>
      </c>
      <c r="BA223" s="174">
        <f>MID($B223,BA$5,BA$4)</f>
        <v/>
      </c>
      <c r="BB223" s="174">
        <f>MID($B223,BB$5,BB$4)</f>
        <v/>
      </c>
      <c r="BC223" s="174">
        <f>MID($B223,BC$5,BC$4)</f>
        <v/>
      </c>
      <c r="BD223" s="174">
        <f>MID($B223,BD$5,BD$4)</f>
        <v/>
      </c>
      <c r="BE223" s="174">
        <f>MID($B223,BE$5,BE$4)</f>
        <v/>
      </c>
      <c r="BF223" s="174">
        <f>MID($B223,BF$5,BF$4)</f>
        <v/>
      </c>
      <c r="BG223" s="174">
        <f>MID($B223,BG$5,BG$4)</f>
        <v/>
      </c>
      <c r="BH223" s="174">
        <f>MID($B223,BH$5,BH$4)</f>
        <v/>
      </c>
      <c r="BI223" s="174">
        <f>MID($B223,BI$5,BI$4)</f>
        <v/>
      </c>
      <c r="BJ223" s="174">
        <f>MID($B223,BJ$5,BJ$4)</f>
        <v/>
      </c>
      <c r="BK223" s="174">
        <f>MID($B223,BK$5,BK$4)</f>
        <v/>
      </c>
      <c r="BL223" s="174">
        <f>MID($B223,BL$5,BL$4)</f>
        <v/>
      </c>
      <c r="BM223" s="174">
        <f>MID($B223,BM$5,BM$4)</f>
        <v/>
      </c>
    </row>
    <row r="224">
      <c r="C224" s="174">
        <f>MID($B224,C$5,C$4)</f>
        <v/>
      </c>
      <c r="D224" s="174">
        <f>MID($B224,D$5,D$4)</f>
        <v/>
      </c>
      <c r="E224" s="174">
        <f>MID($B224,E$5,E$4)</f>
        <v/>
      </c>
      <c r="F224" s="174">
        <f>MID($B224,F$5,F$4)</f>
        <v/>
      </c>
      <c r="G224" s="174">
        <f>MID($B224,G$5,G$4)</f>
        <v/>
      </c>
      <c r="H224" s="174">
        <f>MID($B224,H$5,H$4)</f>
        <v/>
      </c>
      <c r="I224" s="174">
        <f>MID($B224,I$5,I$4)</f>
        <v/>
      </c>
      <c r="J224" s="174">
        <f>MID($B224,J$5,J$4)</f>
        <v/>
      </c>
      <c r="K224" s="174">
        <f>MID($B224,K$5,K$4)</f>
        <v/>
      </c>
      <c r="L224" s="174">
        <f>MID($B224,L$5,L$4)</f>
        <v/>
      </c>
      <c r="M224" s="174">
        <f>MID($B224,M$5,M$4)</f>
        <v/>
      </c>
      <c r="N224" s="174">
        <f>MID($B224,N$5,N$4)</f>
        <v/>
      </c>
      <c r="O224" s="174">
        <f>MID($B224,O$5,O$4)</f>
        <v/>
      </c>
      <c r="P224" s="174">
        <f>MID($B224,P$5,P$4)</f>
        <v/>
      </c>
      <c r="Q224" s="174">
        <f>MID($B224,Q$5,Q$4)</f>
        <v/>
      </c>
      <c r="R224" s="174">
        <f>MID($B224,R$5,R$4)</f>
        <v/>
      </c>
      <c r="S224" s="174">
        <f>MID($B224,S$5,S$4)</f>
        <v/>
      </c>
      <c r="T224" s="174">
        <f>MID($B224,T$5,T$4)</f>
        <v/>
      </c>
      <c r="U224" s="174">
        <f>MID($B224,U$5,U$4)</f>
        <v/>
      </c>
      <c r="V224" s="174">
        <f>MID($B224,V$5,V$4)</f>
        <v/>
      </c>
      <c r="W224" s="174">
        <f>MID($B224,W$5,W$4)</f>
        <v/>
      </c>
      <c r="X224" s="174">
        <f>MID($B224,X$5,X$4)</f>
        <v/>
      </c>
      <c r="Y224" s="174">
        <f>MID($B224,Y$5,Y$4)</f>
        <v/>
      </c>
      <c r="Z224" s="174">
        <f>MID($B224,Z$5,Z$4)</f>
        <v/>
      </c>
      <c r="AA224" s="174">
        <f>MID($B224,AA$5,AA$4)</f>
        <v/>
      </c>
      <c r="AB224" s="174">
        <f>MID($B224,AB$5,AB$4)</f>
        <v/>
      </c>
      <c r="AC224" s="174">
        <f>MID($B224,AC$5,AC$4)</f>
        <v/>
      </c>
      <c r="AD224" s="174">
        <f>MID($B224,AD$5,AD$4)</f>
        <v/>
      </c>
      <c r="AE224" s="174">
        <f>MID($B224,AE$5,AE$4)</f>
        <v/>
      </c>
      <c r="AF224" s="174">
        <f>MID($B224,AF$5,AF$4)</f>
        <v/>
      </c>
      <c r="AG224" s="174">
        <f>MID($B224,AG$5,AG$4)</f>
        <v/>
      </c>
      <c r="AH224" s="174">
        <f>MID($B224,AH$5,AH$4)</f>
        <v/>
      </c>
      <c r="AI224" s="174">
        <f>MID($B224,AI$5,AI$4)</f>
        <v/>
      </c>
      <c r="AJ224" s="174">
        <f>MID($B224,AJ$5,AJ$4)</f>
        <v/>
      </c>
      <c r="AK224" s="174">
        <f>MID($B224,AK$5,AK$4)</f>
        <v/>
      </c>
      <c r="AL224" s="174">
        <f>MID($B224,AL$5,AL$4)</f>
        <v/>
      </c>
      <c r="AM224" s="174">
        <f>MID($B224,AM$5,AM$4)</f>
        <v/>
      </c>
      <c r="AN224" s="174">
        <f>MID($B224,AN$5,AN$4)</f>
        <v/>
      </c>
      <c r="AO224" s="174">
        <f>MID($B224,AO$5,AO$4)</f>
        <v/>
      </c>
      <c r="AP224" s="174">
        <f>MID($B224,AP$5,AP$4)</f>
        <v/>
      </c>
      <c r="AQ224" s="174">
        <f>MID($B224,AQ$5,AQ$4)</f>
        <v/>
      </c>
      <c r="AR224" s="174">
        <f>MID($B224,AR$5,AR$4)</f>
        <v/>
      </c>
      <c r="AS224" s="174">
        <f>MID($B224,AS$5,AS$4)</f>
        <v/>
      </c>
      <c r="AT224" s="174">
        <f>MID($B224,AT$5,AT$4)</f>
        <v/>
      </c>
      <c r="AU224" s="174">
        <f>MID($B224,AU$5,AU$4)</f>
        <v/>
      </c>
      <c r="AV224" s="174">
        <f>MID($B224,AV$5,AV$4)</f>
        <v/>
      </c>
      <c r="AW224" s="174">
        <f>MID($B224,AW$5,AW$4)</f>
        <v/>
      </c>
      <c r="AX224" s="174">
        <f>MID($B224,AX$5,AX$4)</f>
        <v/>
      </c>
      <c r="AY224" s="174">
        <f>MID($B224,AY$5,AY$4)</f>
        <v/>
      </c>
      <c r="AZ224" s="174">
        <f>MID($B224,AZ$5,AZ$4)</f>
        <v/>
      </c>
      <c r="BA224" s="174">
        <f>MID($B224,BA$5,BA$4)</f>
        <v/>
      </c>
      <c r="BB224" s="174">
        <f>MID($B224,BB$5,BB$4)</f>
        <v/>
      </c>
      <c r="BC224" s="174">
        <f>MID($B224,BC$5,BC$4)</f>
        <v/>
      </c>
      <c r="BD224" s="174">
        <f>MID($B224,BD$5,BD$4)</f>
        <v/>
      </c>
      <c r="BE224" s="174">
        <f>MID($B224,BE$5,BE$4)</f>
        <v/>
      </c>
      <c r="BF224" s="174">
        <f>MID($B224,BF$5,BF$4)</f>
        <v/>
      </c>
      <c r="BG224" s="174">
        <f>MID($B224,BG$5,BG$4)</f>
        <v/>
      </c>
      <c r="BH224" s="174">
        <f>MID($B224,BH$5,BH$4)</f>
        <v/>
      </c>
      <c r="BI224" s="174">
        <f>MID($B224,BI$5,BI$4)</f>
        <v/>
      </c>
      <c r="BJ224" s="174">
        <f>MID($B224,BJ$5,BJ$4)</f>
        <v/>
      </c>
      <c r="BK224" s="174">
        <f>MID($B224,BK$5,BK$4)</f>
        <v/>
      </c>
      <c r="BL224" s="174">
        <f>MID($B224,BL$5,BL$4)</f>
        <v/>
      </c>
      <c r="BM224" s="174">
        <f>MID($B224,BM$5,BM$4)</f>
        <v/>
      </c>
    </row>
    <row r="225">
      <c r="C225" s="174">
        <f>MID($B225,C$5,C$4)</f>
        <v/>
      </c>
      <c r="D225" s="174">
        <f>MID($B225,D$5,D$4)</f>
        <v/>
      </c>
      <c r="E225" s="174">
        <f>MID($B225,E$5,E$4)</f>
        <v/>
      </c>
      <c r="F225" s="174">
        <f>MID($B225,F$5,F$4)</f>
        <v/>
      </c>
      <c r="G225" s="174">
        <f>MID($B225,G$5,G$4)</f>
        <v/>
      </c>
      <c r="H225" s="174">
        <f>MID($B225,H$5,H$4)</f>
        <v/>
      </c>
      <c r="I225" s="174">
        <f>MID($B225,I$5,I$4)</f>
        <v/>
      </c>
      <c r="J225" s="174">
        <f>MID($B225,J$5,J$4)</f>
        <v/>
      </c>
      <c r="K225" s="174">
        <f>MID($B225,K$5,K$4)</f>
        <v/>
      </c>
      <c r="L225" s="174">
        <f>MID($B225,L$5,L$4)</f>
        <v/>
      </c>
      <c r="M225" s="174">
        <f>MID($B225,M$5,M$4)</f>
        <v/>
      </c>
      <c r="N225" s="174">
        <f>MID($B225,N$5,N$4)</f>
        <v/>
      </c>
      <c r="O225" s="174">
        <f>MID($B225,O$5,O$4)</f>
        <v/>
      </c>
      <c r="P225" s="174">
        <f>MID($B225,P$5,P$4)</f>
        <v/>
      </c>
      <c r="Q225" s="174">
        <f>MID($B225,Q$5,Q$4)</f>
        <v/>
      </c>
      <c r="R225" s="174">
        <f>MID($B225,R$5,R$4)</f>
        <v/>
      </c>
      <c r="S225" s="174">
        <f>MID($B225,S$5,S$4)</f>
        <v/>
      </c>
      <c r="T225" s="174">
        <f>MID($B225,T$5,T$4)</f>
        <v/>
      </c>
      <c r="U225" s="174">
        <f>MID($B225,U$5,U$4)</f>
        <v/>
      </c>
      <c r="V225" s="174">
        <f>MID($B225,V$5,V$4)</f>
        <v/>
      </c>
      <c r="W225" s="174">
        <f>MID($B225,W$5,W$4)</f>
        <v/>
      </c>
      <c r="X225" s="174">
        <f>MID($B225,X$5,X$4)</f>
        <v/>
      </c>
      <c r="Y225" s="174">
        <f>MID($B225,Y$5,Y$4)</f>
        <v/>
      </c>
      <c r="Z225" s="174">
        <f>MID($B225,Z$5,Z$4)</f>
        <v/>
      </c>
      <c r="AA225" s="174">
        <f>MID($B225,AA$5,AA$4)</f>
        <v/>
      </c>
      <c r="AB225" s="174">
        <f>MID($B225,AB$5,AB$4)</f>
        <v/>
      </c>
      <c r="AC225" s="174">
        <f>MID($B225,AC$5,AC$4)</f>
        <v/>
      </c>
      <c r="AD225" s="174">
        <f>MID($B225,AD$5,AD$4)</f>
        <v/>
      </c>
      <c r="AE225" s="174">
        <f>MID($B225,AE$5,AE$4)</f>
        <v/>
      </c>
      <c r="AF225" s="174">
        <f>MID($B225,AF$5,AF$4)</f>
        <v/>
      </c>
      <c r="AG225" s="174">
        <f>MID($B225,AG$5,AG$4)</f>
        <v/>
      </c>
      <c r="AH225" s="174">
        <f>MID($B225,AH$5,AH$4)</f>
        <v/>
      </c>
      <c r="AI225" s="174">
        <f>MID($B225,AI$5,AI$4)</f>
        <v/>
      </c>
      <c r="AJ225" s="174">
        <f>MID($B225,AJ$5,AJ$4)</f>
        <v/>
      </c>
      <c r="AK225" s="174">
        <f>MID($B225,AK$5,AK$4)</f>
        <v/>
      </c>
      <c r="AL225" s="174">
        <f>MID($B225,AL$5,AL$4)</f>
        <v/>
      </c>
      <c r="AM225" s="174">
        <f>MID($B225,AM$5,AM$4)</f>
        <v/>
      </c>
      <c r="AN225" s="174">
        <f>MID($B225,AN$5,AN$4)</f>
        <v/>
      </c>
      <c r="AO225" s="174">
        <f>MID($B225,AO$5,AO$4)</f>
        <v/>
      </c>
      <c r="AP225" s="174">
        <f>MID($B225,AP$5,AP$4)</f>
        <v/>
      </c>
      <c r="AQ225" s="174">
        <f>MID($B225,AQ$5,AQ$4)</f>
        <v/>
      </c>
      <c r="AR225" s="174">
        <f>MID($B225,AR$5,AR$4)</f>
        <v/>
      </c>
      <c r="AS225" s="174">
        <f>MID($B225,AS$5,AS$4)</f>
        <v/>
      </c>
      <c r="AT225" s="174">
        <f>MID($B225,AT$5,AT$4)</f>
        <v/>
      </c>
      <c r="AU225" s="174">
        <f>MID($B225,AU$5,AU$4)</f>
        <v/>
      </c>
      <c r="AV225" s="174">
        <f>MID($B225,AV$5,AV$4)</f>
        <v/>
      </c>
      <c r="AW225" s="174">
        <f>MID($B225,AW$5,AW$4)</f>
        <v/>
      </c>
      <c r="AX225" s="174">
        <f>MID($B225,AX$5,AX$4)</f>
        <v/>
      </c>
      <c r="AY225" s="174">
        <f>MID($B225,AY$5,AY$4)</f>
        <v/>
      </c>
      <c r="AZ225" s="174">
        <f>MID($B225,AZ$5,AZ$4)</f>
        <v/>
      </c>
      <c r="BA225" s="174">
        <f>MID($B225,BA$5,BA$4)</f>
        <v/>
      </c>
      <c r="BB225" s="174">
        <f>MID($B225,BB$5,BB$4)</f>
        <v/>
      </c>
      <c r="BC225" s="174">
        <f>MID($B225,BC$5,BC$4)</f>
        <v/>
      </c>
      <c r="BD225" s="174">
        <f>MID($B225,BD$5,BD$4)</f>
        <v/>
      </c>
      <c r="BE225" s="174">
        <f>MID($B225,BE$5,BE$4)</f>
        <v/>
      </c>
      <c r="BF225" s="174">
        <f>MID($B225,BF$5,BF$4)</f>
        <v/>
      </c>
      <c r="BG225" s="174">
        <f>MID($B225,BG$5,BG$4)</f>
        <v/>
      </c>
      <c r="BH225" s="174">
        <f>MID($B225,BH$5,BH$4)</f>
        <v/>
      </c>
      <c r="BI225" s="174">
        <f>MID($B225,BI$5,BI$4)</f>
        <v/>
      </c>
      <c r="BJ225" s="174">
        <f>MID($B225,BJ$5,BJ$4)</f>
        <v/>
      </c>
      <c r="BK225" s="174">
        <f>MID($B225,BK$5,BK$4)</f>
        <v/>
      </c>
      <c r="BL225" s="174">
        <f>MID($B225,BL$5,BL$4)</f>
        <v/>
      </c>
      <c r="BM225" s="174">
        <f>MID($B225,BM$5,BM$4)</f>
        <v/>
      </c>
    </row>
    <row r="226">
      <c r="C226" s="174">
        <f>MID($B226,C$5,C$4)</f>
        <v/>
      </c>
      <c r="D226" s="174">
        <f>MID($B226,D$5,D$4)</f>
        <v/>
      </c>
      <c r="E226" s="174">
        <f>MID($B226,E$5,E$4)</f>
        <v/>
      </c>
      <c r="F226" s="174">
        <f>MID($B226,F$5,F$4)</f>
        <v/>
      </c>
      <c r="G226" s="174">
        <f>MID($B226,G$5,G$4)</f>
        <v/>
      </c>
      <c r="H226" s="174">
        <f>MID($B226,H$5,H$4)</f>
        <v/>
      </c>
      <c r="I226" s="174">
        <f>MID($B226,I$5,I$4)</f>
        <v/>
      </c>
      <c r="J226" s="174">
        <f>MID($B226,J$5,J$4)</f>
        <v/>
      </c>
      <c r="K226" s="174">
        <f>MID($B226,K$5,K$4)</f>
        <v/>
      </c>
      <c r="L226" s="174">
        <f>MID($B226,L$5,L$4)</f>
        <v/>
      </c>
      <c r="M226" s="174">
        <f>MID($B226,M$5,M$4)</f>
        <v/>
      </c>
      <c r="N226" s="174">
        <f>MID($B226,N$5,N$4)</f>
        <v/>
      </c>
      <c r="O226" s="174">
        <f>MID($B226,O$5,O$4)</f>
        <v/>
      </c>
      <c r="P226" s="174">
        <f>MID($B226,P$5,P$4)</f>
        <v/>
      </c>
      <c r="Q226" s="174">
        <f>MID($B226,Q$5,Q$4)</f>
        <v/>
      </c>
      <c r="R226" s="174">
        <f>MID($B226,R$5,R$4)</f>
        <v/>
      </c>
      <c r="S226" s="174">
        <f>MID($B226,S$5,S$4)</f>
        <v/>
      </c>
      <c r="T226" s="174">
        <f>MID($B226,T$5,T$4)</f>
        <v/>
      </c>
      <c r="U226" s="174">
        <f>MID($B226,U$5,U$4)</f>
        <v/>
      </c>
      <c r="V226" s="174">
        <f>MID($B226,V$5,V$4)</f>
        <v/>
      </c>
      <c r="W226" s="174">
        <f>MID($B226,W$5,W$4)</f>
        <v/>
      </c>
      <c r="X226" s="174">
        <f>MID($B226,X$5,X$4)</f>
        <v/>
      </c>
      <c r="Y226" s="174">
        <f>MID($B226,Y$5,Y$4)</f>
        <v/>
      </c>
      <c r="Z226" s="174">
        <f>MID($B226,Z$5,Z$4)</f>
        <v/>
      </c>
      <c r="AA226" s="174">
        <f>MID($B226,AA$5,AA$4)</f>
        <v/>
      </c>
      <c r="AB226" s="174">
        <f>MID($B226,AB$5,AB$4)</f>
        <v/>
      </c>
      <c r="AC226" s="174">
        <f>MID($B226,AC$5,AC$4)</f>
        <v/>
      </c>
      <c r="AD226" s="174">
        <f>MID($B226,AD$5,AD$4)</f>
        <v/>
      </c>
      <c r="AE226" s="174">
        <f>MID($B226,AE$5,AE$4)</f>
        <v/>
      </c>
      <c r="AF226" s="174">
        <f>MID($B226,AF$5,AF$4)</f>
        <v/>
      </c>
      <c r="AG226" s="174">
        <f>MID($B226,AG$5,AG$4)</f>
        <v/>
      </c>
      <c r="AH226" s="174">
        <f>MID($B226,AH$5,AH$4)</f>
        <v/>
      </c>
      <c r="AI226" s="174">
        <f>MID($B226,AI$5,AI$4)</f>
        <v/>
      </c>
      <c r="AJ226" s="174">
        <f>MID($B226,AJ$5,AJ$4)</f>
        <v/>
      </c>
      <c r="AK226" s="174">
        <f>MID($B226,AK$5,AK$4)</f>
        <v/>
      </c>
      <c r="AL226" s="174">
        <f>MID($B226,AL$5,AL$4)</f>
        <v/>
      </c>
      <c r="AM226" s="174">
        <f>MID($B226,AM$5,AM$4)</f>
        <v/>
      </c>
      <c r="AN226" s="174">
        <f>MID($B226,AN$5,AN$4)</f>
        <v/>
      </c>
      <c r="AO226" s="174">
        <f>MID($B226,AO$5,AO$4)</f>
        <v/>
      </c>
      <c r="AP226" s="174">
        <f>MID($B226,AP$5,AP$4)</f>
        <v/>
      </c>
      <c r="AQ226" s="174">
        <f>MID($B226,AQ$5,AQ$4)</f>
        <v/>
      </c>
      <c r="AR226" s="174">
        <f>MID($B226,AR$5,AR$4)</f>
        <v/>
      </c>
      <c r="AS226" s="174">
        <f>MID($B226,AS$5,AS$4)</f>
        <v/>
      </c>
      <c r="AT226" s="174">
        <f>MID($B226,AT$5,AT$4)</f>
        <v/>
      </c>
      <c r="AU226" s="174">
        <f>MID($B226,AU$5,AU$4)</f>
        <v/>
      </c>
      <c r="AV226" s="174">
        <f>MID($B226,AV$5,AV$4)</f>
        <v/>
      </c>
      <c r="AW226" s="174">
        <f>MID($B226,AW$5,AW$4)</f>
        <v/>
      </c>
      <c r="AX226" s="174">
        <f>MID($B226,AX$5,AX$4)</f>
        <v/>
      </c>
      <c r="AY226" s="174">
        <f>MID($B226,AY$5,AY$4)</f>
        <v/>
      </c>
      <c r="AZ226" s="174">
        <f>MID($B226,AZ$5,AZ$4)</f>
        <v/>
      </c>
      <c r="BA226" s="174">
        <f>MID($B226,BA$5,BA$4)</f>
        <v/>
      </c>
      <c r="BB226" s="174">
        <f>MID($B226,BB$5,BB$4)</f>
        <v/>
      </c>
      <c r="BC226" s="174">
        <f>MID($B226,BC$5,BC$4)</f>
        <v/>
      </c>
      <c r="BD226" s="174">
        <f>MID($B226,BD$5,BD$4)</f>
        <v/>
      </c>
      <c r="BE226" s="174">
        <f>MID($B226,BE$5,BE$4)</f>
        <v/>
      </c>
      <c r="BF226" s="174">
        <f>MID($B226,BF$5,BF$4)</f>
        <v/>
      </c>
      <c r="BG226" s="174">
        <f>MID($B226,BG$5,BG$4)</f>
        <v/>
      </c>
      <c r="BH226" s="174">
        <f>MID($B226,BH$5,BH$4)</f>
        <v/>
      </c>
      <c r="BI226" s="174">
        <f>MID($B226,BI$5,BI$4)</f>
        <v/>
      </c>
      <c r="BJ226" s="174">
        <f>MID($B226,BJ$5,BJ$4)</f>
        <v/>
      </c>
      <c r="BK226" s="174">
        <f>MID($B226,BK$5,BK$4)</f>
        <v/>
      </c>
      <c r="BL226" s="174">
        <f>MID($B226,BL$5,BL$4)</f>
        <v/>
      </c>
      <c r="BM226" s="174">
        <f>MID($B226,BM$5,BM$4)</f>
        <v/>
      </c>
    </row>
    <row r="227">
      <c r="C227" s="174">
        <f>MID($B227,C$5,C$4)</f>
        <v/>
      </c>
      <c r="D227" s="174">
        <f>MID($B227,D$5,D$4)</f>
        <v/>
      </c>
      <c r="E227" s="174">
        <f>MID($B227,E$5,E$4)</f>
        <v/>
      </c>
      <c r="F227" s="174">
        <f>MID($B227,F$5,F$4)</f>
        <v/>
      </c>
      <c r="G227" s="174">
        <f>MID($B227,G$5,G$4)</f>
        <v/>
      </c>
      <c r="H227" s="174">
        <f>MID($B227,H$5,H$4)</f>
        <v/>
      </c>
      <c r="I227" s="174">
        <f>MID($B227,I$5,I$4)</f>
        <v/>
      </c>
      <c r="J227" s="174">
        <f>MID($B227,J$5,J$4)</f>
        <v/>
      </c>
      <c r="K227" s="174">
        <f>MID($B227,K$5,K$4)</f>
        <v/>
      </c>
      <c r="L227" s="174">
        <f>MID($B227,L$5,L$4)</f>
        <v/>
      </c>
      <c r="M227" s="174">
        <f>MID($B227,M$5,M$4)</f>
        <v/>
      </c>
      <c r="N227" s="174">
        <f>MID($B227,N$5,N$4)</f>
        <v/>
      </c>
      <c r="O227" s="174">
        <f>MID($B227,O$5,O$4)</f>
        <v/>
      </c>
      <c r="P227" s="174">
        <f>MID($B227,P$5,P$4)</f>
        <v/>
      </c>
      <c r="Q227" s="174">
        <f>MID($B227,Q$5,Q$4)</f>
        <v/>
      </c>
      <c r="R227" s="174">
        <f>MID($B227,R$5,R$4)</f>
        <v/>
      </c>
      <c r="S227" s="174">
        <f>MID($B227,S$5,S$4)</f>
        <v/>
      </c>
      <c r="T227" s="174">
        <f>MID($B227,T$5,T$4)</f>
        <v/>
      </c>
      <c r="U227" s="174">
        <f>MID($B227,U$5,U$4)</f>
        <v/>
      </c>
      <c r="V227" s="174">
        <f>MID($B227,V$5,V$4)</f>
        <v/>
      </c>
      <c r="W227" s="174">
        <f>MID($B227,W$5,W$4)</f>
        <v/>
      </c>
      <c r="X227" s="174">
        <f>MID($B227,X$5,X$4)</f>
        <v/>
      </c>
      <c r="Y227" s="174">
        <f>MID($B227,Y$5,Y$4)</f>
        <v/>
      </c>
      <c r="Z227" s="174">
        <f>MID($B227,Z$5,Z$4)</f>
        <v/>
      </c>
      <c r="AA227" s="174">
        <f>MID($B227,AA$5,AA$4)</f>
        <v/>
      </c>
      <c r="AB227" s="174">
        <f>MID($B227,AB$5,AB$4)</f>
        <v/>
      </c>
      <c r="AC227" s="174">
        <f>MID($B227,AC$5,AC$4)</f>
        <v/>
      </c>
      <c r="AD227" s="174">
        <f>MID($B227,AD$5,AD$4)</f>
        <v/>
      </c>
      <c r="AE227" s="174">
        <f>MID($B227,AE$5,AE$4)</f>
        <v/>
      </c>
      <c r="AF227" s="174">
        <f>MID($B227,AF$5,AF$4)</f>
        <v/>
      </c>
      <c r="AG227" s="174">
        <f>MID($B227,AG$5,AG$4)</f>
        <v/>
      </c>
      <c r="AH227" s="174">
        <f>MID($B227,AH$5,AH$4)</f>
        <v/>
      </c>
      <c r="AI227" s="174">
        <f>MID($B227,AI$5,AI$4)</f>
        <v/>
      </c>
      <c r="AJ227" s="174">
        <f>MID($B227,AJ$5,AJ$4)</f>
        <v/>
      </c>
      <c r="AK227" s="174">
        <f>MID($B227,AK$5,AK$4)</f>
        <v/>
      </c>
      <c r="AL227" s="174">
        <f>MID($B227,AL$5,AL$4)</f>
        <v/>
      </c>
      <c r="AM227" s="174">
        <f>MID($B227,AM$5,AM$4)</f>
        <v/>
      </c>
      <c r="AN227" s="174">
        <f>MID($B227,AN$5,AN$4)</f>
        <v/>
      </c>
      <c r="AO227" s="174">
        <f>MID($B227,AO$5,AO$4)</f>
        <v/>
      </c>
      <c r="AP227" s="174">
        <f>MID($B227,AP$5,AP$4)</f>
        <v/>
      </c>
      <c r="AQ227" s="174">
        <f>MID($B227,AQ$5,AQ$4)</f>
        <v/>
      </c>
      <c r="AR227" s="174">
        <f>MID($B227,AR$5,AR$4)</f>
        <v/>
      </c>
      <c r="AS227" s="174">
        <f>MID($B227,AS$5,AS$4)</f>
        <v/>
      </c>
      <c r="AT227" s="174">
        <f>MID($B227,AT$5,AT$4)</f>
        <v/>
      </c>
      <c r="AU227" s="174">
        <f>MID($B227,AU$5,AU$4)</f>
        <v/>
      </c>
      <c r="AV227" s="174">
        <f>MID($B227,AV$5,AV$4)</f>
        <v/>
      </c>
      <c r="AW227" s="174">
        <f>MID($B227,AW$5,AW$4)</f>
        <v/>
      </c>
      <c r="AX227" s="174">
        <f>MID($B227,AX$5,AX$4)</f>
        <v/>
      </c>
      <c r="AY227" s="174">
        <f>MID($B227,AY$5,AY$4)</f>
        <v/>
      </c>
      <c r="AZ227" s="174">
        <f>MID($B227,AZ$5,AZ$4)</f>
        <v/>
      </c>
      <c r="BA227" s="174">
        <f>MID($B227,BA$5,BA$4)</f>
        <v/>
      </c>
      <c r="BB227" s="174">
        <f>MID($B227,BB$5,BB$4)</f>
        <v/>
      </c>
      <c r="BC227" s="174">
        <f>MID($B227,BC$5,BC$4)</f>
        <v/>
      </c>
      <c r="BD227" s="174">
        <f>MID($B227,BD$5,BD$4)</f>
        <v/>
      </c>
      <c r="BE227" s="174">
        <f>MID($B227,BE$5,BE$4)</f>
        <v/>
      </c>
      <c r="BF227" s="174">
        <f>MID($B227,BF$5,BF$4)</f>
        <v/>
      </c>
      <c r="BG227" s="174">
        <f>MID($B227,BG$5,BG$4)</f>
        <v/>
      </c>
      <c r="BH227" s="174">
        <f>MID($B227,BH$5,BH$4)</f>
        <v/>
      </c>
      <c r="BI227" s="174">
        <f>MID($B227,BI$5,BI$4)</f>
        <v/>
      </c>
      <c r="BJ227" s="174">
        <f>MID($B227,BJ$5,BJ$4)</f>
        <v/>
      </c>
      <c r="BK227" s="174">
        <f>MID($B227,BK$5,BK$4)</f>
        <v/>
      </c>
      <c r="BL227" s="174">
        <f>MID($B227,BL$5,BL$4)</f>
        <v/>
      </c>
      <c r="BM227" s="174">
        <f>MID($B227,BM$5,BM$4)</f>
        <v/>
      </c>
    </row>
    <row r="228">
      <c r="C228" s="174">
        <f>MID($B228,C$5,C$4)</f>
        <v/>
      </c>
      <c r="D228" s="174">
        <f>MID($B228,D$5,D$4)</f>
        <v/>
      </c>
      <c r="E228" s="174">
        <f>MID($B228,E$5,E$4)</f>
        <v/>
      </c>
      <c r="F228" s="174">
        <f>MID($B228,F$5,F$4)</f>
        <v/>
      </c>
      <c r="G228" s="174">
        <f>MID($B228,G$5,G$4)</f>
        <v/>
      </c>
      <c r="H228" s="174">
        <f>MID($B228,H$5,H$4)</f>
        <v/>
      </c>
      <c r="I228" s="174">
        <f>MID($B228,I$5,I$4)</f>
        <v/>
      </c>
      <c r="J228" s="174">
        <f>MID($B228,J$5,J$4)</f>
        <v/>
      </c>
      <c r="K228" s="174">
        <f>MID($B228,K$5,K$4)</f>
        <v/>
      </c>
      <c r="L228" s="174">
        <f>MID($B228,L$5,L$4)</f>
        <v/>
      </c>
      <c r="M228" s="174">
        <f>MID($B228,M$5,M$4)</f>
        <v/>
      </c>
      <c r="N228" s="174">
        <f>MID($B228,N$5,N$4)</f>
        <v/>
      </c>
      <c r="O228" s="174">
        <f>MID($B228,O$5,O$4)</f>
        <v/>
      </c>
      <c r="P228" s="174">
        <f>MID($B228,P$5,P$4)</f>
        <v/>
      </c>
      <c r="Q228" s="174">
        <f>MID($B228,Q$5,Q$4)</f>
        <v/>
      </c>
      <c r="R228" s="174">
        <f>MID($B228,R$5,R$4)</f>
        <v/>
      </c>
      <c r="S228" s="174">
        <f>MID($B228,S$5,S$4)</f>
        <v/>
      </c>
      <c r="T228" s="174">
        <f>MID($B228,T$5,T$4)</f>
        <v/>
      </c>
      <c r="U228" s="174">
        <f>MID($B228,U$5,U$4)</f>
        <v/>
      </c>
      <c r="V228" s="174">
        <f>MID($B228,V$5,V$4)</f>
        <v/>
      </c>
      <c r="W228" s="174">
        <f>MID($B228,W$5,W$4)</f>
        <v/>
      </c>
      <c r="X228" s="174">
        <f>MID($B228,X$5,X$4)</f>
        <v/>
      </c>
      <c r="Y228" s="174">
        <f>MID($B228,Y$5,Y$4)</f>
        <v/>
      </c>
      <c r="Z228" s="174">
        <f>MID($B228,Z$5,Z$4)</f>
        <v/>
      </c>
      <c r="AA228" s="174">
        <f>MID($B228,AA$5,AA$4)</f>
        <v/>
      </c>
      <c r="AB228" s="174">
        <f>MID($B228,AB$5,AB$4)</f>
        <v/>
      </c>
      <c r="AC228" s="174">
        <f>MID($B228,AC$5,AC$4)</f>
        <v/>
      </c>
      <c r="AD228" s="174">
        <f>MID($B228,AD$5,AD$4)</f>
        <v/>
      </c>
      <c r="AE228" s="174">
        <f>MID($B228,AE$5,AE$4)</f>
        <v/>
      </c>
      <c r="AF228" s="174">
        <f>MID($B228,AF$5,AF$4)</f>
        <v/>
      </c>
      <c r="AG228" s="174">
        <f>MID($B228,AG$5,AG$4)</f>
        <v/>
      </c>
      <c r="AH228" s="174">
        <f>MID($B228,AH$5,AH$4)</f>
        <v/>
      </c>
      <c r="AI228" s="174">
        <f>MID($B228,AI$5,AI$4)</f>
        <v/>
      </c>
      <c r="AJ228" s="174">
        <f>MID($B228,AJ$5,AJ$4)</f>
        <v/>
      </c>
      <c r="AK228" s="174">
        <f>MID($B228,AK$5,AK$4)</f>
        <v/>
      </c>
      <c r="AL228" s="174">
        <f>MID($B228,AL$5,AL$4)</f>
        <v/>
      </c>
      <c r="AM228" s="174">
        <f>MID($B228,AM$5,AM$4)</f>
        <v/>
      </c>
      <c r="AN228" s="174">
        <f>MID($B228,AN$5,AN$4)</f>
        <v/>
      </c>
      <c r="AO228" s="174">
        <f>MID($B228,AO$5,AO$4)</f>
        <v/>
      </c>
      <c r="AP228" s="174">
        <f>MID($B228,AP$5,AP$4)</f>
        <v/>
      </c>
      <c r="AQ228" s="174">
        <f>MID($B228,AQ$5,AQ$4)</f>
        <v/>
      </c>
      <c r="AR228" s="174">
        <f>MID($B228,AR$5,AR$4)</f>
        <v/>
      </c>
      <c r="AS228" s="174">
        <f>MID($B228,AS$5,AS$4)</f>
        <v/>
      </c>
      <c r="AT228" s="174">
        <f>MID($B228,AT$5,AT$4)</f>
        <v/>
      </c>
      <c r="AU228" s="174">
        <f>MID($B228,AU$5,AU$4)</f>
        <v/>
      </c>
      <c r="AV228" s="174">
        <f>MID($B228,AV$5,AV$4)</f>
        <v/>
      </c>
      <c r="AW228" s="174">
        <f>MID($B228,AW$5,AW$4)</f>
        <v/>
      </c>
      <c r="AX228" s="174">
        <f>MID($B228,AX$5,AX$4)</f>
        <v/>
      </c>
      <c r="AY228" s="174">
        <f>MID($B228,AY$5,AY$4)</f>
        <v/>
      </c>
      <c r="AZ228" s="174">
        <f>MID($B228,AZ$5,AZ$4)</f>
        <v/>
      </c>
      <c r="BA228" s="174">
        <f>MID($B228,BA$5,BA$4)</f>
        <v/>
      </c>
      <c r="BB228" s="174">
        <f>MID($B228,BB$5,BB$4)</f>
        <v/>
      </c>
      <c r="BC228" s="174">
        <f>MID($B228,BC$5,BC$4)</f>
        <v/>
      </c>
      <c r="BD228" s="174">
        <f>MID($B228,BD$5,BD$4)</f>
        <v/>
      </c>
      <c r="BE228" s="174">
        <f>MID($B228,BE$5,BE$4)</f>
        <v/>
      </c>
      <c r="BF228" s="174">
        <f>MID($B228,BF$5,BF$4)</f>
        <v/>
      </c>
      <c r="BG228" s="174">
        <f>MID($B228,BG$5,BG$4)</f>
        <v/>
      </c>
      <c r="BH228" s="174">
        <f>MID($B228,BH$5,BH$4)</f>
        <v/>
      </c>
      <c r="BI228" s="174">
        <f>MID($B228,BI$5,BI$4)</f>
        <v/>
      </c>
      <c r="BJ228" s="174">
        <f>MID($B228,BJ$5,BJ$4)</f>
        <v/>
      </c>
      <c r="BK228" s="174">
        <f>MID($B228,BK$5,BK$4)</f>
        <v/>
      </c>
      <c r="BL228" s="174">
        <f>MID($B228,BL$5,BL$4)</f>
        <v/>
      </c>
      <c r="BM228" s="174">
        <f>MID($B228,BM$5,BM$4)</f>
        <v/>
      </c>
    </row>
    <row r="229">
      <c r="C229" s="174">
        <f>MID($B229,C$5,C$4)</f>
        <v/>
      </c>
      <c r="D229" s="174">
        <f>MID($B229,D$5,D$4)</f>
        <v/>
      </c>
      <c r="E229" s="174">
        <f>MID($B229,E$5,E$4)</f>
        <v/>
      </c>
      <c r="F229" s="174">
        <f>MID($B229,F$5,F$4)</f>
        <v/>
      </c>
      <c r="G229" s="174">
        <f>MID($B229,G$5,G$4)</f>
        <v/>
      </c>
      <c r="H229" s="174">
        <f>MID($B229,H$5,H$4)</f>
        <v/>
      </c>
      <c r="I229" s="174">
        <f>MID($B229,I$5,I$4)</f>
        <v/>
      </c>
      <c r="J229" s="174">
        <f>MID($B229,J$5,J$4)</f>
        <v/>
      </c>
      <c r="K229" s="174">
        <f>MID($B229,K$5,K$4)</f>
        <v/>
      </c>
      <c r="L229" s="174">
        <f>MID($B229,L$5,L$4)</f>
        <v/>
      </c>
      <c r="M229" s="174">
        <f>MID($B229,M$5,M$4)</f>
        <v/>
      </c>
      <c r="N229" s="174">
        <f>MID($B229,N$5,N$4)</f>
        <v/>
      </c>
      <c r="O229" s="174">
        <f>MID($B229,O$5,O$4)</f>
        <v/>
      </c>
      <c r="P229" s="174">
        <f>MID($B229,P$5,P$4)</f>
        <v/>
      </c>
      <c r="Q229" s="174">
        <f>MID($B229,Q$5,Q$4)</f>
        <v/>
      </c>
      <c r="R229" s="174">
        <f>MID($B229,R$5,R$4)</f>
        <v/>
      </c>
      <c r="S229" s="174">
        <f>MID($B229,S$5,S$4)</f>
        <v/>
      </c>
      <c r="T229" s="174">
        <f>MID($B229,T$5,T$4)</f>
        <v/>
      </c>
      <c r="U229" s="174">
        <f>MID($B229,U$5,U$4)</f>
        <v/>
      </c>
      <c r="V229" s="174">
        <f>MID($B229,V$5,V$4)</f>
        <v/>
      </c>
      <c r="W229" s="174">
        <f>MID($B229,W$5,W$4)</f>
        <v/>
      </c>
      <c r="X229" s="174">
        <f>MID($B229,X$5,X$4)</f>
        <v/>
      </c>
      <c r="Y229" s="174">
        <f>MID($B229,Y$5,Y$4)</f>
        <v/>
      </c>
      <c r="Z229" s="174">
        <f>MID($B229,Z$5,Z$4)</f>
        <v/>
      </c>
      <c r="AA229" s="174">
        <f>MID($B229,AA$5,AA$4)</f>
        <v/>
      </c>
      <c r="AB229" s="174">
        <f>MID($B229,AB$5,AB$4)</f>
        <v/>
      </c>
      <c r="AC229" s="174">
        <f>MID($B229,AC$5,AC$4)</f>
        <v/>
      </c>
      <c r="AD229" s="174">
        <f>MID($B229,AD$5,AD$4)</f>
        <v/>
      </c>
      <c r="AE229" s="174">
        <f>MID($B229,AE$5,AE$4)</f>
        <v/>
      </c>
      <c r="AF229" s="174">
        <f>MID($B229,AF$5,AF$4)</f>
        <v/>
      </c>
      <c r="AG229" s="174">
        <f>MID($B229,AG$5,AG$4)</f>
        <v/>
      </c>
      <c r="AH229" s="174">
        <f>MID($B229,AH$5,AH$4)</f>
        <v/>
      </c>
      <c r="AI229" s="174">
        <f>MID($B229,AI$5,AI$4)</f>
        <v/>
      </c>
      <c r="AJ229" s="174">
        <f>MID($B229,AJ$5,AJ$4)</f>
        <v/>
      </c>
      <c r="AK229" s="174">
        <f>MID($B229,AK$5,AK$4)</f>
        <v/>
      </c>
      <c r="AL229" s="174">
        <f>MID($B229,AL$5,AL$4)</f>
        <v/>
      </c>
      <c r="AM229" s="174">
        <f>MID($B229,AM$5,AM$4)</f>
        <v/>
      </c>
      <c r="AN229" s="174">
        <f>MID($B229,AN$5,AN$4)</f>
        <v/>
      </c>
      <c r="AO229" s="174">
        <f>MID($B229,AO$5,AO$4)</f>
        <v/>
      </c>
      <c r="AP229" s="174">
        <f>MID($B229,AP$5,AP$4)</f>
        <v/>
      </c>
      <c r="AQ229" s="174">
        <f>MID($B229,AQ$5,AQ$4)</f>
        <v/>
      </c>
      <c r="AR229" s="174">
        <f>MID($B229,AR$5,AR$4)</f>
        <v/>
      </c>
      <c r="AS229" s="174">
        <f>MID($B229,AS$5,AS$4)</f>
        <v/>
      </c>
      <c r="AT229" s="174">
        <f>MID($B229,AT$5,AT$4)</f>
        <v/>
      </c>
      <c r="AU229" s="174">
        <f>MID($B229,AU$5,AU$4)</f>
        <v/>
      </c>
      <c r="AV229" s="174">
        <f>MID($B229,AV$5,AV$4)</f>
        <v/>
      </c>
      <c r="AW229" s="174">
        <f>MID($B229,AW$5,AW$4)</f>
        <v/>
      </c>
      <c r="AX229" s="174">
        <f>MID($B229,AX$5,AX$4)</f>
        <v/>
      </c>
      <c r="AY229" s="174">
        <f>MID($B229,AY$5,AY$4)</f>
        <v/>
      </c>
      <c r="AZ229" s="174">
        <f>MID($B229,AZ$5,AZ$4)</f>
        <v/>
      </c>
      <c r="BA229" s="174">
        <f>MID($B229,BA$5,BA$4)</f>
        <v/>
      </c>
      <c r="BB229" s="174">
        <f>MID($B229,BB$5,BB$4)</f>
        <v/>
      </c>
      <c r="BC229" s="174">
        <f>MID($B229,BC$5,BC$4)</f>
        <v/>
      </c>
      <c r="BD229" s="174">
        <f>MID($B229,BD$5,BD$4)</f>
        <v/>
      </c>
      <c r="BE229" s="174">
        <f>MID($B229,BE$5,BE$4)</f>
        <v/>
      </c>
      <c r="BF229" s="174">
        <f>MID($B229,BF$5,BF$4)</f>
        <v/>
      </c>
      <c r="BG229" s="174">
        <f>MID($B229,BG$5,BG$4)</f>
        <v/>
      </c>
      <c r="BH229" s="174">
        <f>MID($B229,BH$5,BH$4)</f>
        <v/>
      </c>
      <c r="BI229" s="174">
        <f>MID($B229,BI$5,BI$4)</f>
        <v/>
      </c>
      <c r="BJ229" s="174">
        <f>MID($B229,BJ$5,BJ$4)</f>
        <v/>
      </c>
      <c r="BK229" s="174">
        <f>MID($B229,BK$5,BK$4)</f>
        <v/>
      </c>
      <c r="BL229" s="174">
        <f>MID($B229,BL$5,BL$4)</f>
        <v/>
      </c>
      <c r="BM229" s="174">
        <f>MID($B229,BM$5,BM$4)</f>
        <v/>
      </c>
    </row>
    <row r="230">
      <c r="C230" s="174">
        <f>MID($B230,C$5,C$4)</f>
        <v/>
      </c>
      <c r="D230" s="174">
        <f>MID($B230,D$5,D$4)</f>
        <v/>
      </c>
      <c r="E230" s="174">
        <f>MID($B230,E$5,E$4)</f>
        <v/>
      </c>
      <c r="F230" s="174">
        <f>MID($B230,F$5,F$4)</f>
        <v/>
      </c>
      <c r="G230" s="174">
        <f>MID($B230,G$5,G$4)</f>
        <v/>
      </c>
      <c r="H230" s="174">
        <f>MID($B230,H$5,H$4)</f>
        <v/>
      </c>
      <c r="I230" s="174">
        <f>MID($B230,I$5,I$4)</f>
        <v/>
      </c>
      <c r="J230" s="174">
        <f>MID($B230,J$5,J$4)</f>
        <v/>
      </c>
      <c r="K230" s="174">
        <f>MID($B230,K$5,K$4)</f>
        <v/>
      </c>
      <c r="L230" s="174">
        <f>MID($B230,L$5,L$4)</f>
        <v/>
      </c>
      <c r="M230" s="174">
        <f>MID($B230,M$5,M$4)</f>
        <v/>
      </c>
      <c r="N230" s="174">
        <f>MID($B230,N$5,N$4)</f>
        <v/>
      </c>
      <c r="O230" s="174">
        <f>MID($B230,O$5,O$4)</f>
        <v/>
      </c>
      <c r="P230" s="174">
        <f>MID($B230,P$5,P$4)</f>
        <v/>
      </c>
      <c r="Q230" s="174">
        <f>MID($B230,Q$5,Q$4)</f>
        <v/>
      </c>
      <c r="R230" s="174">
        <f>MID($B230,R$5,R$4)</f>
        <v/>
      </c>
      <c r="S230" s="174">
        <f>MID($B230,S$5,S$4)</f>
        <v/>
      </c>
      <c r="T230" s="174">
        <f>MID($B230,T$5,T$4)</f>
        <v/>
      </c>
      <c r="U230" s="174">
        <f>MID($B230,U$5,U$4)</f>
        <v/>
      </c>
      <c r="V230" s="174">
        <f>MID($B230,V$5,V$4)</f>
        <v/>
      </c>
      <c r="W230" s="174">
        <f>MID($B230,W$5,W$4)</f>
        <v/>
      </c>
      <c r="X230" s="174">
        <f>MID($B230,X$5,X$4)</f>
        <v/>
      </c>
      <c r="Y230" s="174">
        <f>MID($B230,Y$5,Y$4)</f>
        <v/>
      </c>
      <c r="Z230" s="174">
        <f>MID($B230,Z$5,Z$4)</f>
        <v/>
      </c>
      <c r="AA230" s="174">
        <f>MID($B230,AA$5,AA$4)</f>
        <v/>
      </c>
      <c r="AB230" s="174">
        <f>MID($B230,AB$5,AB$4)</f>
        <v/>
      </c>
      <c r="AC230" s="174">
        <f>MID($B230,AC$5,AC$4)</f>
        <v/>
      </c>
      <c r="AD230" s="174">
        <f>MID($B230,AD$5,AD$4)</f>
        <v/>
      </c>
      <c r="AE230" s="174">
        <f>MID($B230,AE$5,AE$4)</f>
        <v/>
      </c>
      <c r="AF230" s="174">
        <f>MID($B230,AF$5,AF$4)</f>
        <v/>
      </c>
      <c r="AG230" s="174">
        <f>MID($B230,AG$5,AG$4)</f>
        <v/>
      </c>
      <c r="AH230" s="174">
        <f>MID($B230,AH$5,AH$4)</f>
        <v/>
      </c>
      <c r="AI230" s="174">
        <f>MID($B230,AI$5,AI$4)</f>
        <v/>
      </c>
      <c r="AJ230" s="174">
        <f>MID($B230,AJ$5,AJ$4)</f>
        <v/>
      </c>
      <c r="AK230" s="174">
        <f>MID($B230,AK$5,AK$4)</f>
        <v/>
      </c>
      <c r="AL230" s="174">
        <f>MID($B230,AL$5,AL$4)</f>
        <v/>
      </c>
      <c r="AM230" s="174">
        <f>MID($B230,AM$5,AM$4)</f>
        <v/>
      </c>
      <c r="AN230" s="174">
        <f>MID($B230,AN$5,AN$4)</f>
        <v/>
      </c>
      <c r="AO230" s="174">
        <f>MID($B230,AO$5,AO$4)</f>
        <v/>
      </c>
      <c r="AP230" s="174">
        <f>MID($B230,AP$5,AP$4)</f>
        <v/>
      </c>
      <c r="AQ230" s="174">
        <f>MID($B230,AQ$5,AQ$4)</f>
        <v/>
      </c>
      <c r="AR230" s="174">
        <f>MID($B230,AR$5,AR$4)</f>
        <v/>
      </c>
      <c r="AS230" s="174">
        <f>MID($B230,AS$5,AS$4)</f>
        <v/>
      </c>
      <c r="AT230" s="174">
        <f>MID($B230,AT$5,AT$4)</f>
        <v/>
      </c>
      <c r="AU230" s="174">
        <f>MID($B230,AU$5,AU$4)</f>
        <v/>
      </c>
      <c r="AV230" s="174">
        <f>MID($B230,AV$5,AV$4)</f>
        <v/>
      </c>
      <c r="AW230" s="174">
        <f>MID($B230,AW$5,AW$4)</f>
        <v/>
      </c>
      <c r="AX230" s="174">
        <f>MID($B230,AX$5,AX$4)</f>
        <v/>
      </c>
      <c r="AY230" s="174">
        <f>MID($B230,AY$5,AY$4)</f>
        <v/>
      </c>
      <c r="AZ230" s="174">
        <f>MID($B230,AZ$5,AZ$4)</f>
        <v/>
      </c>
      <c r="BA230" s="174">
        <f>MID($B230,BA$5,BA$4)</f>
        <v/>
      </c>
      <c r="BB230" s="174">
        <f>MID($B230,BB$5,BB$4)</f>
        <v/>
      </c>
      <c r="BC230" s="174">
        <f>MID($B230,BC$5,BC$4)</f>
        <v/>
      </c>
      <c r="BD230" s="174">
        <f>MID($B230,BD$5,BD$4)</f>
        <v/>
      </c>
      <c r="BE230" s="174">
        <f>MID($B230,BE$5,BE$4)</f>
        <v/>
      </c>
      <c r="BF230" s="174">
        <f>MID($B230,BF$5,BF$4)</f>
        <v/>
      </c>
      <c r="BG230" s="174">
        <f>MID($B230,BG$5,BG$4)</f>
        <v/>
      </c>
      <c r="BH230" s="174">
        <f>MID($B230,BH$5,BH$4)</f>
        <v/>
      </c>
      <c r="BI230" s="174">
        <f>MID($B230,BI$5,BI$4)</f>
        <v/>
      </c>
      <c r="BJ230" s="174">
        <f>MID($B230,BJ$5,BJ$4)</f>
        <v/>
      </c>
      <c r="BK230" s="174">
        <f>MID($B230,BK$5,BK$4)</f>
        <v/>
      </c>
      <c r="BL230" s="174">
        <f>MID($B230,BL$5,BL$4)</f>
        <v/>
      </c>
      <c r="BM230" s="174">
        <f>MID($B230,BM$5,BM$4)</f>
        <v/>
      </c>
    </row>
    <row r="231">
      <c r="C231" s="174">
        <f>MID($B231,C$5,C$4)</f>
        <v/>
      </c>
      <c r="D231" s="174">
        <f>MID($B231,D$5,D$4)</f>
        <v/>
      </c>
      <c r="E231" s="174">
        <f>MID($B231,E$5,E$4)</f>
        <v/>
      </c>
      <c r="F231" s="174">
        <f>MID($B231,F$5,F$4)</f>
        <v/>
      </c>
      <c r="G231" s="174">
        <f>MID($B231,G$5,G$4)</f>
        <v/>
      </c>
      <c r="H231" s="174">
        <f>MID($B231,H$5,H$4)</f>
        <v/>
      </c>
      <c r="I231" s="174">
        <f>MID($B231,I$5,I$4)</f>
        <v/>
      </c>
      <c r="J231" s="174">
        <f>MID($B231,J$5,J$4)</f>
        <v/>
      </c>
      <c r="K231" s="174">
        <f>MID($B231,K$5,K$4)</f>
        <v/>
      </c>
      <c r="L231" s="174">
        <f>MID($B231,L$5,L$4)</f>
        <v/>
      </c>
      <c r="M231" s="174">
        <f>MID($B231,M$5,M$4)</f>
        <v/>
      </c>
      <c r="N231" s="174">
        <f>MID($B231,N$5,N$4)</f>
        <v/>
      </c>
      <c r="O231" s="174">
        <f>MID($B231,O$5,O$4)</f>
        <v/>
      </c>
      <c r="P231" s="174">
        <f>MID($B231,P$5,P$4)</f>
        <v/>
      </c>
      <c r="Q231" s="174">
        <f>MID($B231,Q$5,Q$4)</f>
        <v/>
      </c>
      <c r="R231" s="174">
        <f>MID($B231,R$5,R$4)</f>
        <v/>
      </c>
      <c r="S231" s="174">
        <f>MID($B231,S$5,S$4)</f>
        <v/>
      </c>
      <c r="T231" s="174">
        <f>MID($B231,T$5,T$4)</f>
        <v/>
      </c>
      <c r="U231" s="174">
        <f>MID($B231,U$5,U$4)</f>
        <v/>
      </c>
      <c r="V231" s="174">
        <f>MID($B231,V$5,V$4)</f>
        <v/>
      </c>
      <c r="W231" s="174">
        <f>MID($B231,W$5,W$4)</f>
        <v/>
      </c>
      <c r="X231" s="174">
        <f>MID($B231,X$5,X$4)</f>
        <v/>
      </c>
      <c r="Y231" s="174">
        <f>MID($B231,Y$5,Y$4)</f>
        <v/>
      </c>
      <c r="Z231" s="174">
        <f>MID($B231,Z$5,Z$4)</f>
        <v/>
      </c>
      <c r="AA231" s="174">
        <f>MID($B231,AA$5,AA$4)</f>
        <v/>
      </c>
      <c r="AB231" s="174">
        <f>MID($B231,AB$5,AB$4)</f>
        <v/>
      </c>
      <c r="AC231" s="174">
        <f>MID($B231,AC$5,AC$4)</f>
        <v/>
      </c>
      <c r="AD231" s="174">
        <f>MID($B231,AD$5,AD$4)</f>
        <v/>
      </c>
      <c r="AE231" s="174">
        <f>MID($B231,AE$5,AE$4)</f>
        <v/>
      </c>
      <c r="AF231" s="174">
        <f>MID($B231,AF$5,AF$4)</f>
        <v/>
      </c>
      <c r="AG231" s="174">
        <f>MID($B231,AG$5,AG$4)</f>
        <v/>
      </c>
      <c r="AH231" s="174">
        <f>MID($B231,AH$5,AH$4)</f>
        <v/>
      </c>
      <c r="AI231" s="174">
        <f>MID($B231,AI$5,AI$4)</f>
        <v/>
      </c>
      <c r="AJ231" s="174">
        <f>MID($B231,AJ$5,AJ$4)</f>
        <v/>
      </c>
      <c r="AK231" s="174">
        <f>MID($B231,AK$5,AK$4)</f>
        <v/>
      </c>
      <c r="AL231" s="174">
        <f>MID($B231,AL$5,AL$4)</f>
        <v/>
      </c>
      <c r="AM231" s="174">
        <f>MID($B231,AM$5,AM$4)</f>
        <v/>
      </c>
      <c r="AN231" s="174">
        <f>MID($B231,AN$5,AN$4)</f>
        <v/>
      </c>
      <c r="AO231" s="174">
        <f>MID($B231,AO$5,AO$4)</f>
        <v/>
      </c>
      <c r="AP231" s="174">
        <f>MID($B231,AP$5,AP$4)</f>
        <v/>
      </c>
      <c r="AQ231" s="174">
        <f>MID($B231,AQ$5,AQ$4)</f>
        <v/>
      </c>
      <c r="AR231" s="174">
        <f>MID($B231,AR$5,AR$4)</f>
        <v/>
      </c>
      <c r="AS231" s="174">
        <f>MID($B231,AS$5,AS$4)</f>
        <v/>
      </c>
      <c r="AT231" s="174">
        <f>MID($B231,AT$5,AT$4)</f>
        <v/>
      </c>
      <c r="AU231" s="174">
        <f>MID($B231,AU$5,AU$4)</f>
        <v/>
      </c>
      <c r="AV231" s="174">
        <f>MID($B231,AV$5,AV$4)</f>
        <v/>
      </c>
      <c r="AW231" s="174">
        <f>MID($B231,AW$5,AW$4)</f>
        <v/>
      </c>
      <c r="AX231" s="174">
        <f>MID($B231,AX$5,AX$4)</f>
        <v/>
      </c>
      <c r="AY231" s="174">
        <f>MID($B231,AY$5,AY$4)</f>
        <v/>
      </c>
      <c r="AZ231" s="174">
        <f>MID($B231,AZ$5,AZ$4)</f>
        <v/>
      </c>
      <c r="BA231" s="174">
        <f>MID($B231,BA$5,BA$4)</f>
        <v/>
      </c>
      <c r="BB231" s="174">
        <f>MID($B231,BB$5,BB$4)</f>
        <v/>
      </c>
      <c r="BC231" s="174">
        <f>MID($B231,BC$5,BC$4)</f>
        <v/>
      </c>
      <c r="BD231" s="174">
        <f>MID($B231,BD$5,BD$4)</f>
        <v/>
      </c>
      <c r="BE231" s="174">
        <f>MID($B231,BE$5,BE$4)</f>
        <v/>
      </c>
      <c r="BF231" s="174">
        <f>MID($B231,BF$5,BF$4)</f>
        <v/>
      </c>
      <c r="BG231" s="174">
        <f>MID($B231,BG$5,BG$4)</f>
        <v/>
      </c>
      <c r="BH231" s="174">
        <f>MID($B231,BH$5,BH$4)</f>
        <v/>
      </c>
      <c r="BI231" s="174">
        <f>MID($B231,BI$5,BI$4)</f>
        <v/>
      </c>
      <c r="BJ231" s="174">
        <f>MID($B231,BJ$5,BJ$4)</f>
        <v/>
      </c>
      <c r="BK231" s="174">
        <f>MID($B231,BK$5,BK$4)</f>
        <v/>
      </c>
      <c r="BL231" s="174">
        <f>MID($B231,BL$5,BL$4)</f>
        <v/>
      </c>
      <c r="BM231" s="174">
        <f>MID($B231,BM$5,BM$4)</f>
        <v/>
      </c>
    </row>
    <row r="232">
      <c r="C232" s="174">
        <f>MID($B232,C$5,C$4)</f>
        <v/>
      </c>
      <c r="D232" s="174">
        <f>MID($B232,D$5,D$4)</f>
        <v/>
      </c>
      <c r="E232" s="174">
        <f>MID($B232,E$5,E$4)</f>
        <v/>
      </c>
      <c r="F232" s="174">
        <f>MID($B232,F$5,F$4)</f>
        <v/>
      </c>
      <c r="G232" s="174">
        <f>MID($B232,G$5,G$4)</f>
        <v/>
      </c>
      <c r="H232" s="174">
        <f>MID($B232,H$5,H$4)</f>
        <v/>
      </c>
      <c r="I232" s="174">
        <f>MID($B232,I$5,I$4)</f>
        <v/>
      </c>
      <c r="J232" s="174">
        <f>MID($B232,J$5,J$4)</f>
        <v/>
      </c>
      <c r="K232" s="174">
        <f>MID($B232,K$5,K$4)</f>
        <v/>
      </c>
      <c r="L232" s="174">
        <f>MID($B232,L$5,L$4)</f>
        <v/>
      </c>
      <c r="M232" s="174">
        <f>MID($B232,M$5,M$4)</f>
        <v/>
      </c>
      <c r="N232" s="174">
        <f>MID($B232,N$5,N$4)</f>
        <v/>
      </c>
      <c r="O232" s="174">
        <f>MID($B232,O$5,O$4)</f>
        <v/>
      </c>
      <c r="P232" s="174">
        <f>MID($B232,P$5,P$4)</f>
        <v/>
      </c>
      <c r="Q232" s="174">
        <f>MID($B232,Q$5,Q$4)</f>
        <v/>
      </c>
      <c r="R232" s="174">
        <f>MID($B232,R$5,R$4)</f>
        <v/>
      </c>
      <c r="S232" s="174">
        <f>MID($B232,S$5,S$4)</f>
        <v/>
      </c>
      <c r="T232" s="174">
        <f>MID($B232,T$5,T$4)</f>
        <v/>
      </c>
      <c r="U232" s="174">
        <f>MID($B232,U$5,U$4)</f>
        <v/>
      </c>
      <c r="V232" s="174">
        <f>MID($B232,V$5,V$4)</f>
        <v/>
      </c>
      <c r="W232" s="174">
        <f>MID($B232,W$5,W$4)</f>
        <v/>
      </c>
      <c r="X232" s="174">
        <f>MID($B232,X$5,X$4)</f>
        <v/>
      </c>
      <c r="Y232" s="174">
        <f>MID($B232,Y$5,Y$4)</f>
        <v/>
      </c>
      <c r="Z232" s="174">
        <f>MID($B232,Z$5,Z$4)</f>
        <v/>
      </c>
      <c r="AA232" s="174">
        <f>MID($B232,AA$5,AA$4)</f>
        <v/>
      </c>
      <c r="AB232" s="174">
        <f>MID($B232,AB$5,AB$4)</f>
        <v/>
      </c>
      <c r="AC232" s="174">
        <f>MID($B232,AC$5,AC$4)</f>
        <v/>
      </c>
      <c r="AD232" s="174">
        <f>MID($B232,AD$5,AD$4)</f>
        <v/>
      </c>
      <c r="AE232" s="174">
        <f>MID($B232,AE$5,AE$4)</f>
        <v/>
      </c>
      <c r="AF232" s="174">
        <f>MID($B232,AF$5,AF$4)</f>
        <v/>
      </c>
      <c r="AG232" s="174">
        <f>MID($B232,AG$5,AG$4)</f>
        <v/>
      </c>
      <c r="AH232" s="174">
        <f>MID($B232,AH$5,AH$4)</f>
        <v/>
      </c>
      <c r="AI232" s="174">
        <f>MID($B232,AI$5,AI$4)</f>
        <v/>
      </c>
      <c r="AJ232" s="174">
        <f>MID($B232,AJ$5,AJ$4)</f>
        <v/>
      </c>
      <c r="AK232" s="174">
        <f>MID($B232,AK$5,AK$4)</f>
        <v/>
      </c>
      <c r="AL232" s="174">
        <f>MID($B232,AL$5,AL$4)</f>
        <v/>
      </c>
      <c r="AM232" s="174">
        <f>MID($B232,AM$5,AM$4)</f>
        <v/>
      </c>
      <c r="AN232" s="174">
        <f>MID($B232,AN$5,AN$4)</f>
        <v/>
      </c>
      <c r="AO232" s="174">
        <f>MID($B232,AO$5,AO$4)</f>
        <v/>
      </c>
      <c r="AP232" s="174">
        <f>MID($B232,AP$5,AP$4)</f>
        <v/>
      </c>
      <c r="AQ232" s="174">
        <f>MID($B232,AQ$5,AQ$4)</f>
        <v/>
      </c>
      <c r="AR232" s="174">
        <f>MID($B232,AR$5,AR$4)</f>
        <v/>
      </c>
      <c r="AS232" s="174">
        <f>MID($B232,AS$5,AS$4)</f>
        <v/>
      </c>
      <c r="AT232" s="174">
        <f>MID($B232,AT$5,AT$4)</f>
        <v/>
      </c>
      <c r="AU232" s="174">
        <f>MID($B232,AU$5,AU$4)</f>
        <v/>
      </c>
      <c r="AV232" s="174">
        <f>MID($B232,AV$5,AV$4)</f>
        <v/>
      </c>
      <c r="AW232" s="174">
        <f>MID($B232,AW$5,AW$4)</f>
        <v/>
      </c>
      <c r="AX232" s="174">
        <f>MID($B232,AX$5,AX$4)</f>
        <v/>
      </c>
      <c r="AY232" s="174">
        <f>MID($B232,AY$5,AY$4)</f>
        <v/>
      </c>
      <c r="AZ232" s="174">
        <f>MID($B232,AZ$5,AZ$4)</f>
        <v/>
      </c>
      <c r="BA232" s="174">
        <f>MID($B232,BA$5,BA$4)</f>
        <v/>
      </c>
      <c r="BB232" s="174">
        <f>MID($B232,BB$5,BB$4)</f>
        <v/>
      </c>
      <c r="BC232" s="174">
        <f>MID($B232,BC$5,BC$4)</f>
        <v/>
      </c>
      <c r="BD232" s="174">
        <f>MID($B232,BD$5,BD$4)</f>
        <v/>
      </c>
      <c r="BE232" s="174">
        <f>MID($B232,BE$5,BE$4)</f>
        <v/>
      </c>
      <c r="BF232" s="174">
        <f>MID($B232,BF$5,BF$4)</f>
        <v/>
      </c>
      <c r="BG232" s="174">
        <f>MID($B232,BG$5,BG$4)</f>
        <v/>
      </c>
      <c r="BH232" s="174">
        <f>MID($B232,BH$5,BH$4)</f>
        <v/>
      </c>
      <c r="BI232" s="174">
        <f>MID($B232,BI$5,BI$4)</f>
        <v/>
      </c>
      <c r="BJ232" s="174">
        <f>MID($B232,BJ$5,BJ$4)</f>
        <v/>
      </c>
      <c r="BK232" s="174">
        <f>MID($B232,BK$5,BK$4)</f>
        <v/>
      </c>
      <c r="BL232" s="174">
        <f>MID($B232,BL$5,BL$4)</f>
        <v/>
      </c>
      <c r="BM232" s="174">
        <f>MID($B232,BM$5,BM$4)</f>
        <v/>
      </c>
    </row>
    <row r="233">
      <c r="C233" s="174">
        <f>MID($B233,C$5,C$4)</f>
        <v/>
      </c>
      <c r="D233" s="174">
        <f>MID($B233,D$5,D$4)</f>
        <v/>
      </c>
      <c r="E233" s="174">
        <f>MID($B233,E$5,E$4)</f>
        <v/>
      </c>
      <c r="F233" s="174">
        <f>MID($B233,F$5,F$4)</f>
        <v/>
      </c>
      <c r="G233" s="174">
        <f>MID($B233,G$5,G$4)</f>
        <v/>
      </c>
      <c r="H233" s="174">
        <f>MID($B233,H$5,H$4)</f>
        <v/>
      </c>
      <c r="I233" s="174">
        <f>MID($B233,I$5,I$4)</f>
        <v/>
      </c>
      <c r="J233" s="174">
        <f>MID($B233,J$5,J$4)</f>
        <v/>
      </c>
      <c r="K233" s="174">
        <f>MID($B233,K$5,K$4)</f>
        <v/>
      </c>
      <c r="L233" s="174">
        <f>MID($B233,L$5,L$4)</f>
        <v/>
      </c>
      <c r="M233" s="174">
        <f>MID($B233,M$5,M$4)</f>
        <v/>
      </c>
      <c r="N233" s="174">
        <f>MID($B233,N$5,N$4)</f>
        <v/>
      </c>
      <c r="O233" s="174">
        <f>MID($B233,O$5,O$4)</f>
        <v/>
      </c>
      <c r="P233" s="174">
        <f>MID($B233,P$5,P$4)</f>
        <v/>
      </c>
      <c r="Q233" s="174">
        <f>MID($B233,Q$5,Q$4)</f>
        <v/>
      </c>
      <c r="R233" s="174">
        <f>MID($B233,R$5,R$4)</f>
        <v/>
      </c>
      <c r="S233" s="174">
        <f>MID($B233,S$5,S$4)</f>
        <v/>
      </c>
      <c r="T233" s="174">
        <f>MID($B233,T$5,T$4)</f>
        <v/>
      </c>
      <c r="U233" s="174">
        <f>MID($B233,U$5,U$4)</f>
        <v/>
      </c>
      <c r="V233" s="174">
        <f>MID($B233,V$5,V$4)</f>
        <v/>
      </c>
      <c r="W233" s="174">
        <f>MID($B233,W$5,W$4)</f>
        <v/>
      </c>
      <c r="X233" s="174">
        <f>MID($B233,X$5,X$4)</f>
        <v/>
      </c>
      <c r="Y233" s="174">
        <f>MID($B233,Y$5,Y$4)</f>
        <v/>
      </c>
      <c r="Z233" s="174">
        <f>MID($B233,Z$5,Z$4)</f>
        <v/>
      </c>
      <c r="AA233" s="174">
        <f>MID($B233,AA$5,AA$4)</f>
        <v/>
      </c>
      <c r="AB233" s="174">
        <f>MID($B233,AB$5,AB$4)</f>
        <v/>
      </c>
      <c r="AC233" s="174">
        <f>MID($B233,AC$5,AC$4)</f>
        <v/>
      </c>
      <c r="AD233" s="174">
        <f>MID($B233,AD$5,AD$4)</f>
        <v/>
      </c>
      <c r="AE233" s="174">
        <f>MID($B233,AE$5,AE$4)</f>
        <v/>
      </c>
      <c r="AF233" s="174">
        <f>MID($B233,AF$5,AF$4)</f>
        <v/>
      </c>
      <c r="AG233" s="174">
        <f>MID($B233,AG$5,AG$4)</f>
        <v/>
      </c>
      <c r="AH233" s="174">
        <f>MID($B233,AH$5,AH$4)</f>
        <v/>
      </c>
      <c r="AI233" s="174">
        <f>MID($B233,AI$5,AI$4)</f>
        <v/>
      </c>
      <c r="AJ233" s="174">
        <f>MID($B233,AJ$5,AJ$4)</f>
        <v/>
      </c>
      <c r="AK233" s="174">
        <f>MID($B233,AK$5,AK$4)</f>
        <v/>
      </c>
      <c r="AL233" s="174">
        <f>MID($B233,AL$5,AL$4)</f>
        <v/>
      </c>
      <c r="AM233" s="174">
        <f>MID($B233,AM$5,AM$4)</f>
        <v/>
      </c>
      <c r="AN233" s="174">
        <f>MID($B233,AN$5,AN$4)</f>
        <v/>
      </c>
      <c r="AO233" s="174">
        <f>MID($B233,AO$5,AO$4)</f>
        <v/>
      </c>
      <c r="AP233" s="174">
        <f>MID($B233,AP$5,AP$4)</f>
        <v/>
      </c>
      <c r="AQ233" s="174">
        <f>MID($B233,AQ$5,AQ$4)</f>
        <v/>
      </c>
      <c r="AR233" s="174">
        <f>MID($B233,AR$5,AR$4)</f>
        <v/>
      </c>
      <c r="AS233" s="174">
        <f>MID($B233,AS$5,AS$4)</f>
        <v/>
      </c>
      <c r="AT233" s="174">
        <f>MID($B233,AT$5,AT$4)</f>
        <v/>
      </c>
      <c r="AU233" s="174">
        <f>MID($B233,AU$5,AU$4)</f>
        <v/>
      </c>
      <c r="AV233" s="174">
        <f>MID($B233,AV$5,AV$4)</f>
        <v/>
      </c>
      <c r="AW233" s="174">
        <f>MID($B233,AW$5,AW$4)</f>
        <v/>
      </c>
      <c r="AX233" s="174">
        <f>MID($B233,AX$5,AX$4)</f>
        <v/>
      </c>
      <c r="AY233" s="174">
        <f>MID($B233,AY$5,AY$4)</f>
        <v/>
      </c>
      <c r="AZ233" s="174">
        <f>MID($B233,AZ$5,AZ$4)</f>
        <v/>
      </c>
      <c r="BA233" s="174">
        <f>MID($B233,BA$5,BA$4)</f>
        <v/>
      </c>
      <c r="BB233" s="174">
        <f>MID($B233,BB$5,BB$4)</f>
        <v/>
      </c>
      <c r="BC233" s="174">
        <f>MID($B233,BC$5,BC$4)</f>
        <v/>
      </c>
      <c r="BD233" s="174">
        <f>MID($B233,BD$5,BD$4)</f>
        <v/>
      </c>
      <c r="BE233" s="174">
        <f>MID($B233,BE$5,BE$4)</f>
        <v/>
      </c>
      <c r="BF233" s="174">
        <f>MID($B233,BF$5,BF$4)</f>
        <v/>
      </c>
      <c r="BG233" s="174">
        <f>MID($B233,BG$5,BG$4)</f>
        <v/>
      </c>
      <c r="BH233" s="174">
        <f>MID($B233,BH$5,BH$4)</f>
        <v/>
      </c>
      <c r="BI233" s="174">
        <f>MID($B233,BI$5,BI$4)</f>
        <v/>
      </c>
      <c r="BJ233" s="174">
        <f>MID($B233,BJ$5,BJ$4)</f>
        <v/>
      </c>
      <c r="BK233" s="174">
        <f>MID($B233,BK$5,BK$4)</f>
        <v/>
      </c>
      <c r="BL233" s="174">
        <f>MID($B233,BL$5,BL$4)</f>
        <v/>
      </c>
      <c r="BM233" s="174">
        <f>MID($B233,BM$5,BM$4)</f>
        <v/>
      </c>
    </row>
    <row r="234">
      <c r="C234" s="174">
        <f>MID($B234,C$5,C$4)</f>
        <v/>
      </c>
      <c r="D234" s="174">
        <f>MID($B234,D$5,D$4)</f>
        <v/>
      </c>
      <c r="E234" s="174">
        <f>MID($B234,E$5,E$4)</f>
        <v/>
      </c>
      <c r="F234" s="174">
        <f>MID($B234,F$5,F$4)</f>
        <v/>
      </c>
      <c r="G234" s="174">
        <f>MID($B234,G$5,G$4)</f>
        <v/>
      </c>
      <c r="H234" s="174">
        <f>MID($B234,H$5,H$4)</f>
        <v/>
      </c>
      <c r="I234" s="174">
        <f>MID($B234,I$5,I$4)</f>
        <v/>
      </c>
      <c r="J234" s="174">
        <f>MID($B234,J$5,J$4)</f>
        <v/>
      </c>
      <c r="K234" s="174">
        <f>MID($B234,K$5,K$4)</f>
        <v/>
      </c>
      <c r="L234" s="174">
        <f>MID($B234,L$5,L$4)</f>
        <v/>
      </c>
      <c r="M234" s="174">
        <f>MID($B234,M$5,M$4)</f>
        <v/>
      </c>
      <c r="N234" s="174">
        <f>MID($B234,N$5,N$4)</f>
        <v/>
      </c>
      <c r="O234" s="174">
        <f>MID($B234,O$5,O$4)</f>
        <v/>
      </c>
      <c r="P234" s="174">
        <f>MID($B234,P$5,P$4)</f>
        <v/>
      </c>
      <c r="Q234" s="174">
        <f>MID($B234,Q$5,Q$4)</f>
        <v/>
      </c>
      <c r="R234" s="174">
        <f>MID($B234,R$5,R$4)</f>
        <v/>
      </c>
      <c r="S234" s="174">
        <f>MID($B234,S$5,S$4)</f>
        <v/>
      </c>
      <c r="T234" s="174">
        <f>MID($B234,T$5,T$4)</f>
        <v/>
      </c>
      <c r="U234" s="174">
        <f>MID($B234,U$5,U$4)</f>
        <v/>
      </c>
      <c r="V234" s="174">
        <f>MID($B234,V$5,V$4)</f>
        <v/>
      </c>
      <c r="W234" s="174">
        <f>MID($B234,W$5,W$4)</f>
        <v/>
      </c>
      <c r="X234" s="174">
        <f>MID($B234,X$5,X$4)</f>
        <v/>
      </c>
      <c r="Y234" s="174">
        <f>MID($B234,Y$5,Y$4)</f>
        <v/>
      </c>
      <c r="Z234" s="174">
        <f>MID($B234,Z$5,Z$4)</f>
        <v/>
      </c>
      <c r="AA234" s="174">
        <f>MID($B234,AA$5,AA$4)</f>
        <v/>
      </c>
      <c r="AB234" s="174">
        <f>MID($B234,AB$5,AB$4)</f>
        <v/>
      </c>
      <c r="AC234" s="174">
        <f>MID($B234,AC$5,AC$4)</f>
        <v/>
      </c>
      <c r="AD234" s="174">
        <f>MID($B234,AD$5,AD$4)</f>
        <v/>
      </c>
      <c r="AE234" s="174">
        <f>MID($B234,AE$5,AE$4)</f>
        <v/>
      </c>
      <c r="AF234" s="174">
        <f>MID($B234,AF$5,AF$4)</f>
        <v/>
      </c>
      <c r="AG234" s="174">
        <f>MID($B234,AG$5,AG$4)</f>
        <v/>
      </c>
      <c r="AH234" s="174">
        <f>MID($B234,AH$5,AH$4)</f>
        <v/>
      </c>
      <c r="AI234" s="174">
        <f>MID($B234,AI$5,AI$4)</f>
        <v/>
      </c>
      <c r="AJ234" s="174">
        <f>MID($B234,AJ$5,AJ$4)</f>
        <v/>
      </c>
      <c r="AK234" s="174">
        <f>MID($B234,AK$5,AK$4)</f>
        <v/>
      </c>
      <c r="AL234" s="174">
        <f>MID($B234,AL$5,AL$4)</f>
        <v/>
      </c>
      <c r="AM234" s="174">
        <f>MID($B234,AM$5,AM$4)</f>
        <v/>
      </c>
      <c r="AN234" s="174">
        <f>MID($B234,AN$5,AN$4)</f>
        <v/>
      </c>
      <c r="AO234" s="174">
        <f>MID($B234,AO$5,AO$4)</f>
        <v/>
      </c>
      <c r="AP234" s="174">
        <f>MID($B234,AP$5,AP$4)</f>
        <v/>
      </c>
      <c r="AQ234" s="174">
        <f>MID($B234,AQ$5,AQ$4)</f>
        <v/>
      </c>
      <c r="AR234" s="174">
        <f>MID($B234,AR$5,AR$4)</f>
        <v/>
      </c>
      <c r="AS234" s="174">
        <f>MID($B234,AS$5,AS$4)</f>
        <v/>
      </c>
      <c r="AT234" s="174">
        <f>MID($B234,AT$5,AT$4)</f>
        <v/>
      </c>
      <c r="AU234" s="174">
        <f>MID($B234,AU$5,AU$4)</f>
        <v/>
      </c>
      <c r="AV234" s="174">
        <f>MID($B234,AV$5,AV$4)</f>
        <v/>
      </c>
      <c r="AW234" s="174">
        <f>MID($B234,AW$5,AW$4)</f>
        <v/>
      </c>
      <c r="AX234" s="174">
        <f>MID($B234,AX$5,AX$4)</f>
        <v/>
      </c>
      <c r="AY234" s="174">
        <f>MID($B234,AY$5,AY$4)</f>
        <v/>
      </c>
      <c r="AZ234" s="174">
        <f>MID($B234,AZ$5,AZ$4)</f>
        <v/>
      </c>
      <c r="BA234" s="174">
        <f>MID($B234,BA$5,BA$4)</f>
        <v/>
      </c>
      <c r="BB234" s="174">
        <f>MID($B234,BB$5,BB$4)</f>
        <v/>
      </c>
      <c r="BC234" s="174">
        <f>MID($B234,BC$5,BC$4)</f>
        <v/>
      </c>
      <c r="BD234" s="174">
        <f>MID($B234,BD$5,BD$4)</f>
        <v/>
      </c>
      <c r="BE234" s="174">
        <f>MID($B234,BE$5,BE$4)</f>
        <v/>
      </c>
      <c r="BF234" s="174">
        <f>MID($B234,BF$5,BF$4)</f>
        <v/>
      </c>
      <c r="BG234" s="174">
        <f>MID($B234,BG$5,BG$4)</f>
        <v/>
      </c>
      <c r="BH234" s="174">
        <f>MID($B234,BH$5,BH$4)</f>
        <v/>
      </c>
      <c r="BI234" s="174">
        <f>MID($B234,BI$5,BI$4)</f>
        <v/>
      </c>
      <c r="BJ234" s="174">
        <f>MID($B234,BJ$5,BJ$4)</f>
        <v/>
      </c>
      <c r="BK234" s="174">
        <f>MID($B234,BK$5,BK$4)</f>
        <v/>
      </c>
      <c r="BL234" s="174">
        <f>MID($B234,BL$5,BL$4)</f>
        <v/>
      </c>
      <c r="BM234" s="174">
        <f>MID($B234,BM$5,BM$4)</f>
        <v/>
      </c>
    </row>
    <row r="235">
      <c r="C235" s="174">
        <f>MID($B235,C$5,C$4)</f>
        <v/>
      </c>
      <c r="D235" s="174">
        <f>MID($B235,D$5,D$4)</f>
        <v/>
      </c>
      <c r="E235" s="174">
        <f>MID($B235,E$5,E$4)</f>
        <v/>
      </c>
      <c r="F235" s="174">
        <f>MID($B235,F$5,F$4)</f>
        <v/>
      </c>
      <c r="G235" s="174">
        <f>MID($B235,G$5,G$4)</f>
        <v/>
      </c>
      <c r="H235" s="174">
        <f>MID($B235,H$5,H$4)</f>
        <v/>
      </c>
      <c r="I235" s="174">
        <f>MID($B235,I$5,I$4)</f>
        <v/>
      </c>
      <c r="J235" s="174">
        <f>MID($B235,J$5,J$4)</f>
        <v/>
      </c>
      <c r="K235" s="174">
        <f>MID($B235,K$5,K$4)</f>
        <v/>
      </c>
      <c r="L235" s="174">
        <f>MID($B235,L$5,L$4)</f>
        <v/>
      </c>
      <c r="M235" s="174">
        <f>MID($B235,M$5,M$4)</f>
        <v/>
      </c>
      <c r="N235" s="174">
        <f>MID($B235,N$5,N$4)</f>
        <v/>
      </c>
      <c r="O235" s="174">
        <f>MID($B235,O$5,O$4)</f>
        <v/>
      </c>
      <c r="P235" s="174">
        <f>MID($B235,P$5,P$4)</f>
        <v/>
      </c>
      <c r="Q235" s="174">
        <f>MID($B235,Q$5,Q$4)</f>
        <v/>
      </c>
      <c r="R235" s="174">
        <f>MID($B235,R$5,R$4)</f>
        <v/>
      </c>
      <c r="S235" s="174">
        <f>MID($B235,S$5,S$4)</f>
        <v/>
      </c>
      <c r="T235" s="174">
        <f>MID($B235,T$5,T$4)</f>
        <v/>
      </c>
      <c r="U235" s="174">
        <f>MID($B235,U$5,U$4)</f>
        <v/>
      </c>
      <c r="V235" s="174">
        <f>MID($B235,V$5,V$4)</f>
        <v/>
      </c>
      <c r="W235" s="174">
        <f>MID($B235,W$5,W$4)</f>
        <v/>
      </c>
      <c r="X235" s="174">
        <f>MID($B235,X$5,X$4)</f>
        <v/>
      </c>
      <c r="Y235" s="174">
        <f>MID($B235,Y$5,Y$4)</f>
        <v/>
      </c>
      <c r="Z235" s="174">
        <f>MID($B235,Z$5,Z$4)</f>
        <v/>
      </c>
      <c r="AA235" s="174">
        <f>MID($B235,AA$5,AA$4)</f>
        <v/>
      </c>
      <c r="AB235" s="174">
        <f>MID($B235,AB$5,AB$4)</f>
        <v/>
      </c>
      <c r="AC235" s="174">
        <f>MID($B235,AC$5,AC$4)</f>
        <v/>
      </c>
      <c r="AD235" s="174">
        <f>MID($B235,AD$5,AD$4)</f>
        <v/>
      </c>
      <c r="AE235" s="174">
        <f>MID($B235,AE$5,AE$4)</f>
        <v/>
      </c>
      <c r="AF235" s="174">
        <f>MID($B235,AF$5,AF$4)</f>
        <v/>
      </c>
      <c r="AG235" s="174">
        <f>MID($B235,AG$5,AG$4)</f>
        <v/>
      </c>
      <c r="AH235" s="174">
        <f>MID($B235,AH$5,AH$4)</f>
        <v/>
      </c>
      <c r="AI235" s="174">
        <f>MID($B235,AI$5,AI$4)</f>
        <v/>
      </c>
      <c r="AJ235" s="174">
        <f>MID($B235,AJ$5,AJ$4)</f>
        <v/>
      </c>
      <c r="AK235" s="174">
        <f>MID($B235,AK$5,AK$4)</f>
        <v/>
      </c>
      <c r="AL235" s="174">
        <f>MID($B235,AL$5,AL$4)</f>
        <v/>
      </c>
      <c r="AM235" s="174">
        <f>MID($B235,AM$5,AM$4)</f>
        <v/>
      </c>
      <c r="AN235" s="174">
        <f>MID($B235,AN$5,AN$4)</f>
        <v/>
      </c>
      <c r="AO235" s="174">
        <f>MID($B235,AO$5,AO$4)</f>
        <v/>
      </c>
      <c r="AP235" s="174">
        <f>MID($B235,AP$5,AP$4)</f>
        <v/>
      </c>
      <c r="AQ235" s="174">
        <f>MID($B235,AQ$5,AQ$4)</f>
        <v/>
      </c>
      <c r="AR235" s="174">
        <f>MID($B235,AR$5,AR$4)</f>
        <v/>
      </c>
      <c r="AS235" s="174">
        <f>MID($B235,AS$5,AS$4)</f>
        <v/>
      </c>
      <c r="AT235" s="174">
        <f>MID($B235,AT$5,AT$4)</f>
        <v/>
      </c>
      <c r="AU235" s="174">
        <f>MID($B235,AU$5,AU$4)</f>
        <v/>
      </c>
      <c r="AV235" s="174">
        <f>MID($B235,AV$5,AV$4)</f>
        <v/>
      </c>
      <c r="AW235" s="174">
        <f>MID($B235,AW$5,AW$4)</f>
        <v/>
      </c>
      <c r="AX235" s="174">
        <f>MID($B235,AX$5,AX$4)</f>
        <v/>
      </c>
      <c r="AY235" s="174">
        <f>MID($B235,AY$5,AY$4)</f>
        <v/>
      </c>
      <c r="AZ235" s="174">
        <f>MID($B235,AZ$5,AZ$4)</f>
        <v/>
      </c>
      <c r="BA235" s="174">
        <f>MID($B235,BA$5,BA$4)</f>
        <v/>
      </c>
      <c r="BB235" s="174">
        <f>MID($B235,BB$5,BB$4)</f>
        <v/>
      </c>
      <c r="BC235" s="174">
        <f>MID($B235,BC$5,BC$4)</f>
        <v/>
      </c>
      <c r="BD235" s="174">
        <f>MID($B235,BD$5,BD$4)</f>
        <v/>
      </c>
      <c r="BE235" s="174">
        <f>MID($B235,BE$5,BE$4)</f>
        <v/>
      </c>
      <c r="BF235" s="174">
        <f>MID($B235,BF$5,BF$4)</f>
        <v/>
      </c>
      <c r="BG235" s="174">
        <f>MID($B235,BG$5,BG$4)</f>
        <v/>
      </c>
      <c r="BH235" s="174">
        <f>MID($B235,BH$5,BH$4)</f>
        <v/>
      </c>
      <c r="BI235" s="174">
        <f>MID($B235,BI$5,BI$4)</f>
        <v/>
      </c>
      <c r="BJ235" s="174">
        <f>MID($B235,BJ$5,BJ$4)</f>
        <v/>
      </c>
      <c r="BK235" s="174">
        <f>MID($B235,BK$5,BK$4)</f>
        <v/>
      </c>
      <c r="BL235" s="174">
        <f>MID($B235,BL$5,BL$4)</f>
        <v/>
      </c>
      <c r="BM235" s="174">
        <f>MID($B235,BM$5,BM$4)</f>
        <v/>
      </c>
    </row>
    <row r="236">
      <c r="C236" s="174">
        <f>MID($B236,C$5,C$4)</f>
        <v/>
      </c>
      <c r="D236" s="174">
        <f>MID($B236,D$5,D$4)</f>
        <v/>
      </c>
      <c r="E236" s="174">
        <f>MID($B236,E$5,E$4)</f>
        <v/>
      </c>
      <c r="F236" s="174">
        <f>MID($B236,F$5,F$4)</f>
        <v/>
      </c>
      <c r="G236" s="174">
        <f>MID($B236,G$5,G$4)</f>
        <v/>
      </c>
      <c r="H236" s="174">
        <f>MID($B236,H$5,H$4)</f>
        <v/>
      </c>
      <c r="I236" s="174">
        <f>MID($B236,I$5,I$4)</f>
        <v/>
      </c>
      <c r="J236" s="174">
        <f>MID($B236,J$5,J$4)</f>
        <v/>
      </c>
      <c r="K236" s="174">
        <f>MID($B236,K$5,K$4)</f>
        <v/>
      </c>
      <c r="L236" s="174">
        <f>MID($B236,L$5,L$4)</f>
        <v/>
      </c>
      <c r="M236" s="174">
        <f>MID($B236,M$5,M$4)</f>
        <v/>
      </c>
      <c r="N236" s="174">
        <f>MID($B236,N$5,N$4)</f>
        <v/>
      </c>
      <c r="O236" s="174">
        <f>MID($B236,O$5,O$4)</f>
        <v/>
      </c>
      <c r="P236" s="174">
        <f>MID($B236,P$5,P$4)</f>
        <v/>
      </c>
      <c r="Q236" s="174">
        <f>MID($B236,Q$5,Q$4)</f>
        <v/>
      </c>
      <c r="R236" s="174">
        <f>MID($B236,R$5,R$4)</f>
        <v/>
      </c>
      <c r="S236" s="174">
        <f>MID($B236,S$5,S$4)</f>
        <v/>
      </c>
      <c r="T236" s="174">
        <f>MID($B236,T$5,T$4)</f>
        <v/>
      </c>
      <c r="U236" s="174">
        <f>MID($B236,U$5,U$4)</f>
        <v/>
      </c>
      <c r="V236" s="174">
        <f>MID($B236,V$5,V$4)</f>
        <v/>
      </c>
      <c r="W236" s="174">
        <f>MID($B236,W$5,W$4)</f>
        <v/>
      </c>
      <c r="X236" s="174">
        <f>MID($B236,X$5,X$4)</f>
        <v/>
      </c>
      <c r="Y236" s="174">
        <f>MID($B236,Y$5,Y$4)</f>
        <v/>
      </c>
      <c r="Z236" s="174">
        <f>MID($B236,Z$5,Z$4)</f>
        <v/>
      </c>
      <c r="AA236" s="174">
        <f>MID($B236,AA$5,AA$4)</f>
        <v/>
      </c>
      <c r="AB236" s="174">
        <f>MID($B236,AB$5,AB$4)</f>
        <v/>
      </c>
      <c r="AC236" s="174">
        <f>MID($B236,AC$5,AC$4)</f>
        <v/>
      </c>
      <c r="AD236" s="174">
        <f>MID($B236,AD$5,AD$4)</f>
        <v/>
      </c>
      <c r="AE236" s="174">
        <f>MID($B236,AE$5,AE$4)</f>
        <v/>
      </c>
      <c r="AF236" s="174">
        <f>MID($B236,AF$5,AF$4)</f>
        <v/>
      </c>
      <c r="AG236" s="174">
        <f>MID($B236,AG$5,AG$4)</f>
        <v/>
      </c>
      <c r="AH236" s="174">
        <f>MID($B236,AH$5,AH$4)</f>
        <v/>
      </c>
      <c r="AI236" s="174">
        <f>MID($B236,AI$5,AI$4)</f>
        <v/>
      </c>
      <c r="AJ236" s="174">
        <f>MID($B236,AJ$5,AJ$4)</f>
        <v/>
      </c>
      <c r="AK236" s="174">
        <f>MID($B236,AK$5,AK$4)</f>
        <v/>
      </c>
      <c r="AL236" s="174">
        <f>MID($B236,AL$5,AL$4)</f>
        <v/>
      </c>
      <c r="AM236" s="174">
        <f>MID($B236,AM$5,AM$4)</f>
        <v/>
      </c>
      <c r="AN236" s="174">
        <f>MID($B236,AN$5,AN$4)</f>
        <v/>
      </c>
      <c r="AO236" s="174">
        <f>MID($B236,AO$5,AO$4)</f>
        <v/>
      </c>
      <c r="AP236" s="174">
        <f>MID($B236,AP$5,AP$4)</f>
        <v/>
      </c>
      <c r="AQ236" s="174">
        <f>MID($B236,AQ$5,AQ$4)</f>
        <v/>
      </c>
      <c r="AR236" s="174">
        <f>MID($B236,AR$5,AR$4)</f>
        <v/>
      </c>
      <c r="AS236" s="174">
        <f>MID($B236,AS$5,AS$4)</f>
        <v/>
      </c>
      <c r="AT236" s="174">
        <f>MID($B236,AT$5,AT$4)</f>
        <v/>
      </c>
      <c r="AU236" s="174">
        <f>MID($B236,AU$5,AU$4)</f>
        <v/>
      </c>
      <c r="AV236" s="174">
        <f>MID($B236,AV$5,AV$4)</f>
        <v/>
      </c>
      <c r="AW236" s="174">
        <f>MID($B236,AW$5,AW$4)</f>
        <v/>
      </c>
      <c r="AX236" s="174">
        <f>MID($B236,AX$5,AX$4)</f>
        <v/>
      </c>
      <c r="AY236" s="174">
        <f>MID($B236,AY$5,AY$4)</f>
        <v/>
      </c>
      <c r="AZ236" s="174">
        <f>MID($B236,AZ$5,AZ$4)</f>
        <v/>
      </c>
      <c r="BA236" s="174">
        <f>MID($B236,BA$5,BA$4)</f>
        <v/>
      </c>
      <c r="BB236" s="174">
        <f>MID($B236,BB$5,BB$4)</f>
        <v/>
      </c>
      <c r="BC236" s="174">
        <f>MID($B236,BC$5,BC$4)</f>
        <v/>
      </c>
      <c r="BD236" s="174">
        <f>MID($B236,BD$5,BD$4)</f>
        <v/>
      </c>
      <c r="BE236" s="174">
        <f>MID($B236,BE$5,BE$4)</f>
        <v/>
      </c>
      <c r="BF236" s="174">
        <f>MID($B236,BF$5,BF$4)</f>
        <v/>
      </c>
      <c r="BG236" s="174">
        <f>MID($B236,BG$5,BG$4)</f>
        <v/>
      </c>
      <c r="BH236" s="174">
        <f>MID($B236,BH$5,BH$4)</f>
        <v/>
      </c>
      <c r="BI236" s="174">
        <f>MID($B236,BI$5,BI$4)</f>
        <v/>
      </c>
      <c r="BJ236" s="174">
        <f>MID($B236,BJ$5,BJ$4)</f>
        <v/>
      </c>
      <c r="BK236" s="174">
        <f>MID($B236,BK$5,BK$4)</f>
        <v/>
      </c>
      <c r="BL236" s="174">
        <f>MID($B236,BL$5,BL$4)</f>
        <v/>
      </c>
      <c r="BM236" s="174">
        <f>MID($B236,BM$5,BM$4)</f>
        <v/>
      </c>
    </row>
    <row r="237">
      <c r="C237" s="174">
        <f>MID($B237,C$5,C$4)</f>
        <v/>
      </c>
      <c r="D237" s="174">
        <f>MID($B237,D$5,D$4)</f>
        <v/>
      </c>
      <c r="E237" s="174">
        <f>MID($B237,E$5,E$4)</f>
        <v/>
      </c>
      <c r="F237" s="174">
        <f>MID($B237,F$5,F$4)</f>
        <v/>
      </c>
      <c r="G237" s="174">
        <f>MID($B237,G$5,G$4)</f>
        <v/>
      </c>
      <c r="H237" s="174">
        <f>MID($B237,H$5,H$4)</f>
        <v/>
      </c>
      <c r="I237" s="174">
        <f>MID($B237,I$5,I$4)</f>
        <v/>
      </c>
      <c r="J237" s="174">
        <f>MID($B237,J$5,J$4)</f>
        <v/>
      </c>
      <c r="K237" s="174">
        <f>MID($B237,K$5,K$4)</f>
        <v/>
      </c>
      <c r="L237" s="174">
        <f>MID($B237,L$5,L$4)</f>
        <v/>
      </c>
      <c r="M237" s="174">
        <f>MID($B237,M$5,M$4)</f>
        <v/>
      </c>
      <c r="N237" s="174">
        <f>MID($B237,N$5,N$4)</f>
        <v/>
      </c>
      <c r="O237" s="174">
        <f>MID($B237,O$5,O$4)</f>
        <v/>
      </c>
      <c r="P237" s="174">
        <f>MID($B237,P$5,P$4)</f>
        <v/>
      </c>
      <c r="Q237" s="174">
        <f>MID($B237,Q$5,Q$4)</f>
        <v/>
      </c>
      <c r="R237" s="174">
        <f>MID($B237,R$5,R$4)</f>
        <v/>
      </c>
      <c r="S237" s="174">
        <f>MID($B237,S$5,S$4)</f>
        <v/>
      </c>
      <c r="T237" s="174">
        <f>MID($B237,T$5,T$4)</f>
        <v/>
      </c>
      <c r="U237" s="174">
        <f>MID($B237,U$5,U$4)</f>
        <v/>
      </c>
      <c r="V237" s="174">
        <f>MID($B237,V$5,V$4)</f>
        <v/>
      </c>
      <c r="W237" s="174">
        <f>MID($B237,W$5,W$4)</f>
        <v/>
      </c>
      <c r="X237" s="174">
        <f>MID($B237,X$5,X$4)</f>
        <v/>
      </c>
      <c r="Y237" s="174">
        <f>MID($B237,Y$5,Y$4)</f>
        <v/>
      </c>
      <c r="Z237" s="174">
        <f>MID($B237,Z$5,Z$4)</f>
        <v/>
      </c>
      <c r="AA237" s="174">
        <f>MID($B237,AA$5,AA$4)</f>
        <v/>
      </c>
      <c r="AB237" s="174">
        <f>MID($B237,AB$5,AB$4)</f>
        <v/>
      </c>
      <c r="AC237" s="174">
        <f>MID($B237,AC$5,AC$4)</f>
        <v/>
      </c>
      <c r="AD237" s="174">
        <f>MID($B237,AD$5,AD$4)</f>
        <v/>
      </c>
      <c r="AE237" s="174">
        <f>MID($B237,AE$5,AE$4)</f>
        <v/>
      </c>
      <c r="AF237" s="174">
        <f>MID($B237,AF$5,AF$4)</f>
        <v/>
      </c>
      <c r="AG237" s="174">
        <f>MID($B237,AG$5,AG$4)</f>
        <v/>
      </c>
      <c r="AH237" s="174">
        <f>MID($B237,AH$5,AH$4)</f>
        <v/>
      </c>
      <c r="AI237" s="174">
        <f>MID($B237,AI$5,AI$4)</f>
        <v/>
      </c>
      <c r="AJ237" s="174">
        <f>MID($B237,AJ$5,AJ$4)</f>
        <v/>
      </c>
      <c r="AK237" s="174">
        <f>MID($B237,AK$5,AK$4)</f>
        <v/>
      </c>
      <c r="AL237" s="174">
        <f>MID($B237,AL$5,AL$4)</f>
        <v/>
      </c>
      <c r="AM237" s="174">
        <f>MID($B237,AM$5,AM$4)</f>
        <v/>
      </c>
      <c r="AN237" s="174">
        <f>MID($B237,AN$5,AN$4)</f>
        <v/>
      </c>
      <c r="AO237" s="174">
        <f>MID($B237,AO$5,AO$4)</f>
        <v/>
      </c>
      <c r="AP237" s="174">
        <f>MID($B237,AP$5,AP$4)</f>
        <v/>
      </c>
      <c r="AQ237" s="174">
        <f>MID($B237,AQ$5,AQ$4)</f>
        <v/>
      </c>
      <c r="AR237" s="174">
        <f>MID($B237,AR$5,AR$4)</f>
        <v/>
      </c>
      <c r="AS237" s="174">
        <f>MID($B237,AS$5,AS$4)</f>
        <v/>
      </c>
      <c r="AT237" s="174">
        <f>MID($B237,AT$5,AT$4)</f>
        <v/>
      </c>
      <c r="AU237" s="174">
        <f>MID($B237,AU$5,AU$4)</f>
        <v/>
      </c>
      <c r="AV237" s="174">
        <f>MID($B237,AV$5,AV$4)</f>
        <v/>
      </c>
      <c r="AW237" s="174">
        <f>MID($B237,AW$5,AW$4)</f>
        <v/>
      </c>
      <c r="AX237" s="174">
        <f>MID($B237,AX$5,AX$4)</f>
        <v/>
      </c>
      <c r="AY237" s="174">
        <f>MID($B237,AY$5,AY$4)</f>
        <v/>
      </c>
      <c r="AZ237" s="174">
        <f>MID($B237,AZ$5,AZ$4)</f>
        <v/>
      </c>
      <c r="BA237" s="174">
        <f>MID($B237,BA$5,BA$4)</f>
        <v/>
      </c>
      <c r="BB237" s="174">
        <f>MID($B237,BB$5,BB$4)</f>
        <v/>
      </c>
      <c r="BC237" s="174">
        <f>MID($B237,BC$5,BC$4)</f>
        <v/>
      </c>
      <c r="BD237" s="174">
        <f>MID($B237,BD$5,BD$4)</f>
        <v/>
      </c>
      <c r="BE237" s="174">
        <f>MID($B237,BE$5,BE$4)</f>
        <v/>
      </c>
      <c r="BF237" s="174">
        <f>MID($B237,BF$5,BF$4)</f>
        <v/>
      </c>
      <c r="BG237" s="174">
        <f>MID($B237,BG$5,BG$4)</f>
        <v/>
      </c>
      <c r="BH237" s="174">
        <f>MID($B237,BH$5,BH$4)</f>
        <v/>
      </c>
      <c r="BI237" s="174">
        <f>MID($B237,BI$5,BI$4)</f>
        <v/>
      </c>
      <c r="BJ237" s="174">
        <f>MID($B237,BJ$5,BJ$4)</f>
        <v/>
      </c>
      <c r="BK237" s="174">
        <f>MID($B237,BK$5,BK$4)</f>
        <v/>
      </c>
      <c r="BL237" s="174">
        <f>MID($B237,BL$5,BL$4)</f>
        <v/>
      </c>
      <c r="BM237" s="174">
        <f>MID($B237,BM$5,BM$4)</f>
        <v/>
      </c>
    </row>
    <row r="238">
      <c r="C238" s="174">
        <f>MID($B238,C$5,C$4)</f>
        <v/>
      </c>
      <c r="D238" s="174">
        <f>MID($B238,D$5,D$4)</f>
        <v/>
      </c>
      <c r="E238" s="174">
        <f>MID($B238,E$5,E$4)</f>
        <v/>
      </c>
      <c r="F238" s="174">
        <f>MID($B238,F$5,F$4)</f>
        <v/>
      </c>
      <c r="G238" s="174">
        <f>MID($B238,G$5,G$4)</f>
        <v/>
      </c>
      <c r="H238" s="174">
        <f>MID($B238,H$5,H$4)</f>
        <v/>
      </c>
      <c r="I238" s="174">
        <f>MID($B238,I$5,I$4)</f>
        <v/>
      </c>
      <c r="J238" s="174">
        <f>MID($B238,J$5,J$4)</f>
        <v/>
      </c>
      <c r="K238" s="174">
        <f>MID($B238,K$5,K$4)</f>
        <v/>
      </c>
      <c r="L238" s="174">
        <f>MID($B238,L$5,L$4)</f>
        <v/>
      </c>
      <c r="M238" s="174">
        <f>MID($B238,M$5,M$4)</f>
        <v/>
      </c>
      <c r="N238" s="174">
        <f>MID($B238,N$5,N$4)</f>
        <v/>
      </c>
      <c r="O238" s="174">
        <f>MID($B238,O$5,O$4)</f>
        <v/>
      </c>
      <c r="P238" s="174">
        <f>MID($B238,P$5,P$4)</f>
        <v/>
      </c>
      <c r="Q238" s="174">
        <f>MID($B238,Q$5,Q$4)</f>
        <v/>
      </c>
      <c r="R238" s="174">
        <f>MID($B238,R$5,R$4)</f>
        <v/>
      </c>
      <c r="S238" s="174">
        <f>MID($B238,S$5,S$4)</f>
        <v/>
      </c>
      <c r="T238" s="174">
        <f>MID($B238,T$5,T$4)</f>
        <v/>
      </c>
      <c r="U238" s="174">
        <f>MID($B238,U$5,U$4)</f>
        <v/>
      </c>
      <c r="V238" s="174">
        <f>MID($B238,V$5,V$4)</f>
        <v/>
      </c>
      <c r="W238" s="174">
        <f>MID($B238,W$5,W$4)</f>
        <v/>
      </c>
      <c r="X238" s="174">
        <f>MID($B238,X$5,X$4)</f>
        <v/>
      </c>
      <c r="Y238" s="174">
        <f>MID($B238,Y$5,Y$4)</f>
        <v/>
      </c>
      <c r="Z238" s="174">
        <f>MID($B238,Z$5,Z$4)</f>
        <v/>
      </c>
      <c r="AA238" s="174">
        <f>MID($B238,AA$5,AA$4)</f>
        <v/>
      </c>
      <c r="AB238" s="174">
        <f>MID($B238,AB$5,AB$4)</f>
        <v/>
      </c>
      <c r="AC238" s="174">
        <f>MID($B238,AC$5,AC$4)</f>
        <v/>
      </c>
      <c r="AD238" s="174">
        <f>MID($B238,AD$5,AD$4)</f>
        <v/>
      </c>
      <c r="AE238" s="174">
        <f>MID($B238,AE$5,AE$4)</f>
        <v/>
      </c>
      <c r="AF238" s="174">
        <f>MID($B238,AF$5,AF$4)</f>
        <v/>
      </c>
      <c r="AG238" s="174">
        <f>MID($B238,AG$5,AG$4)</f>
        <v/>
      </c>
      <c r="AH238" s="174">
        <f>MID($B238,AH$5,AH$4)</f>
        <v/>
      </c>
      <c r="AI238" s="174">
        <f>MID($B238,AI$5,AI$4)</f>
        <v/>
      </c>
      <c r="AJ238" s="174">
        <f>MID($B238,AJ$5,AJ$4)</f>
        <v/>
      </c>
      <c r="AK238" s="174">
        <f>MID($B238,AK$5,AK$4)</f>
        <v/>
      </c>
      <c r="AL238" s="174">
        <f>MID($B238,AL$5,AL$4)</f>
        <v/>
      </c>
      <c r="AM238" s="174">
        <f>MID($B238,AM$5,AM$4)</f>
        <v/>
      </c>
      <c r="AN238" s="174">
        <f>MID($B238,AN$5,AN$4)</f>
        <v/>
      </c>
      <c r="AO238" s="174">
        <f>MID($B238,AO$5,AO$4)</f>
        <v/>
      </c>
      <c r="AP238" s="174">
        <f>MID($B238,AP$5,AP$4)</f>
        <v/>
      </c>
      <c r="AQ238" s="174">
        <f>MID($B238,AQ$5,AQ$4)</f>
        <v/>
      </c>
      <c r="AR238" s="174">
        <f>MID($B238,AR$5,AR$4)</f>
        <v/>
      </c>
      <c r="AS238" s="174">
        <f>MID($B238,AS$5,AS$4)</f>
        <v/>
      </c>
      <c r="AT238" s="174">
        <f>MID($B238,AT$5,AT$4)</f>
        <v/>
      </c>
      <c r="AU238" s="174">
        <f>MID($B238,AU$5,AU$4)</f>
        <v/>
      </c>
      <c r="AV238" s="174">
        <f>MID($B238,AV$5,AV$4)</f>
        <v/>
      </c>
      <c r="AW238" s="174">
        <f>MID($B238,AW$5,AW$4)</f>
        <v/>
      </c>
      <c r="AX238" s="174">
        <f>MID($B238,AX$5,AX$4)</f>
        <v/>
      </c>
      <c r="AY238" s="174">
        <f>MID($B238,AY$5,AY$4)</f>
        <v/>
      </c>
      <c r="AZ238" s="174">
        <f>MID($B238,AZ$5,AZ$4)</f>
        <v/>
      </c>
      <c r="BA238" s="174">
        <f>MID($B238,BA$5,BA$4)</f>
        <v/>
      </c>
      <c r="BB238" s="174">
        <f>MID($B238,BB$5,BB$4)</f>
        <v/>
      </c>
      <c r="BC238" s="174">
        <f>MID($B238,BC$5,BC$4)</f>
        <v/>
      </c>
      <c r="BD238" s="174">
        <f>MID($B238,BD$5,BD$4)</f>
        <v/>
      </c>
      <c r="BE238" s="174">
        <f>MID($B238,BE$5,BE$4)</f>
        <v/>
      </c>
      <c r="BF238" s="174">
        <f>MID($B238,BF$5,BF$4)</f>
        <v/>
      </c>
      <c r="BG238" s="174">
        <f>MID($B238,BG$5,BG$4)</f>
        <v/>
      </c>
      <c r="BH238" s="174">
        <f>MID($B238,BH$5,BH$4)</f>
        <v/>
      </c>
      <c r="BI238" s="174">
        <f>MID($B238,BI$5,BI$4)</f>
        <v/>
      </c>
      <c r="BJ238" s="174">
        <f>MID($B238,BJ$5,BJ$4)</f>
        <v/>
      </c>
      <c r="BK238" s="174">
        <f>MID($B238,BK$5,BK$4)</f>
        <v/>
      </c>
      <c r="BL238" s="174">
        <f>MID($B238,BL$5,BL$4)</f>
        <v/>
      </c>
      <c r="BM238" s="174">
        <f>MID($B238,BM$5,BM$4)</f>
        <v/>
      </c>
    </row>
    <row r="239">
      <c r="C239" s="174">
        <f>MID($B239,C$5,C$4)</f>
        <v/>
      </c>
      <c r="D239" s="174">
        <f>MID($B239,D$5,D$4)</f>
        <v/>
      </c>
      <c r="E239" s="174">
        <f>MID($B239,E$5,E$4)</f>
        <v/>
      </c>
      <c r="F239" s="174">
        <f>MID($B239,F$5,F$4)</f>
        <v/>
      </c>
      <c r="G239" s="174">
        <f>MID($B239,G$5,G$4)</f>
        <v/>
      </c>
      <c r="H239" s="174">
        <f>MID($B239,H$5,H$4)</f>
        <v/>
      </c>
      <c r="I239" s="174">
        <f>MID($B239,I$5,I$4)</f>
        <v/>
      </c>
      <c r="J239" s="174">
        <f>MID($B239,J$5,J$4)</f>
        <v/>
      </c>
      <c r="K239" s="174">
        <f>MID($B239,K$5,K$4)</f>
        <v/>
      </c>
      <c r="L239" s="174">
        <f>MID($B239,L$5,L$4)</f>
        <v/>
      </c>
      <c r="M239" s="174">
        <f>MID($B239,M$5,M$4)</f>
        <v/>
      </c>
      <c r="N239" s="174">
        <f>MID($B239,N$5,N$4)</f>
        <v/>
      </c>
      <c r="O239" s="174">
        <f>MID($B239,O$5,O$4)</f>
        <v/>
      </c>
      <c r="P239" s="174">
        <f>MID($B239,P$5,P$4)</f>
        <v/>
      </c>
      <c r="Q239" s="174">
        <f>MID($B239,Q$5,Q$4)</f>
        <v/>
      </c>
      <c r="R239" s="174">
        <f>MID($B239,R$5,R$4)</f>
        <v/>
      </c>
      <c r="S239" s="174">
        <f>MID($B239,S$5,S$4)</f>
        <v/>
      </c>
      <c r="T239" s="174">
        <f>MID($B239,T$5,T$4)</f>
        <v/>
      </c>
      <c r="U239" s="174">
        <f>MID($B239,U$5,U$4)</f>
        <v/>
      </c>
      <c r="V239" s="174">
        <f>MID($B239,V$5,V$4)</f>
        <v/>
      </c>
      <c r="W239" s="174">
        <f>MID($B239,W$5,W$4)</f>
        <v/>
      </c>
      <c r="X239" s="174">
        <f>MID($B239,X$5,X$4)</f>
        <v/>
      </c>
      <c r="Y239" s="174">
        <f>MID($B239,Y$5,Y$4)</f>
        <v/>
      </c>
      <c r="Z239" s="174">
        <f>MID($B239,Z$5,Z$4)</f>
        <v/>
      </c>
      <c r="AA239" s="174">
        <f>MID($B239,AA$5,AA$4)</f>
        <v/>
      </c>
      <c r="AB239" s="174">
        <f>MID($B239,AB$5,AB$4)</f>
        <v/>
      </c>
      <c r="AC239" s="174">
        <f>MID($B239,AC$5,AC$4)</f>
        <v/>
      </c>
      <c r="AD239" s="174">
        <f>MID($B239,AD$5,AD$4)</f>
        <v/>
      </c>
      <c r="AE239" s="174">
        <f>MID($B239,AE$5,AE$4)</f>
        <v/>
      </c>
      <c r="AF239" s="174">
        <f>MID($B239,AF$5,AF$4)</f>
        <v/>
      </c>
      <c r="AG239" s="174">
        <f>MID($B239,AG$5,AG$4)</f>
        <v/>
      </c>
      <c r="AH239" s="174">
        <f>MID($B239,AH$5,AH$4)</f>
        <v/>
      </c>
      <c r="AI239" s="174">
        <f>MID($B239,AI$5,AI$4)</f>
        <v/>
      </c>
      <c r="AJ239" s="174">
        <f>MID($B239,AJ$5,AJ$4)</f>
        <v/>
      </c>
      <c r="AK239" s="174">
        <f>MID($B239,AK$5,AK$4)</f>
        <v/>
      </c>
      <c r="AL239" s="174">
        <f>MID($B239,AL$5,AL$4)</f>
        <v/>
      </c>
      <c r="AM239" s="174">
        <f>MID($B239,AM$5,AM$4)</f>
        <v/>
      </c>
      <c r="AN239" s="174">
        <f>MID($B239,AN$5,AN$4)</f>
        <v/>
      </c>
      <c r="AO239" s="174">
        <f>MID($B239,AO$5,AO$4)</f>
        <v/>
      </c>
      <c r="AP239" s="174">
        <f>MID($B239,AP$5,AP$4)</f>
        <v/>
      </c>
      <c r="AQ239" s="174">
        <f>MID($B239,AQ$5,AQ$4)</f>
        <v/>
      </c>
      <c r="AR239" s="174">
        <f>MID($B239,AR$5,AR$4)</f>
        <v/>
      </c>
      <c r="AS239" s="174">
        <f>MID($B239,AS$5,AS$4)</f>
        <v/>
      </c>
      <c r="AT239" s="174">
        <f>MID($B239,AT$5,AT$4)</f>
        <v/>
      </c>
      <c r="AU239" s="174">
        <f>MID($B239,AU$5,AU$4)</f>
        <v/>
      </c>
      <c r="AV239" s="174">
        <f>MID($B239,AV$5,AV$4)</f>
        <v/>
      </c>
      <c r="AW239" s="174">
        <f>MID($B239,AW$5,AW$4)</f>
        <v/>
      </c>
      <c r="AX239" s="174">
        <f>MID($B239,AX$5,AX$4)</f>
        <v/>
      </c>
      <c r="AY239" s="174">
        <f>MID($B239,AY$5,AY$4)</f>
        <v/>
      </c>
      <c r="AZ239" s="174">
        <f>MID($B239,AZ$5,AZ$4)</f>
        <v/>
      </c>
      <c r="BA239" s="174">
        <f>MID($B239,BA$5,BA$4)</f>
        <v/>
      </c>
      <c r="BB239" s="174">
        <f>MID($B239,BB$5,BB$4)</f>
        <v/>
      </c>
      <c r="BC239" s="174">
        <f>MID($B239,BC$5,BC$4)</f>
        <v/>
      </c>
      <c r="BD239" s="174">
        <f>MID($B239,BD$5,BD$4)</f>
        <v/>
      </c>
      <c r="BE239" s="174">
        <f>MID($B239,BE$5,BE$4)</f>
        <v/>
      </c>
      <c r="BF239" s="174">
        <f>MID($B239,BF$5,BF$4)</f>
        <v/>
      </c>
      <c r="BG239" s="174">
        <f>MID($B239,BG$5,BG$4)</f>
        <v/>
      </c>
      <c r="BH239" s="174">
        <f>MID($B239,BH$5,BH$4)</f>
        <v/>
      </c>
      <c r="BI239" s="174">
        <f>MID($B239,BI$5,BI$4)</f>
        <v/>
      </c>
      <c r="BJ239" s="174">
        <f>MID($B239,BJ$5,BJ$4)</f>
        <v/>
      </c>
      <c r="BK239" s="174">
        <f>MID($B239,BK$5,BK$4)</f>
        <v/>
      </c>
      <c r="BL239" s="174">
        <f>MID($B239,BL$5,BL$4)</f>
        <v/>
      </c>
      <c r="BM239" s="174">
        <f>MID($B239,BM$5,BM$4)</f>
        <v/>
      </c>
    </row>
    <row r="240">
      <c r="C240" s="174">
        <f>MID($B240,C$5,C$4)</f>
        <v/>
      </c>
      <c r="D240" s="174">
        <f>MID($B240,D$5,D$4)</f>
        <v/>
      </c>
      <c r="E240" s="174">
        <f>MID($B240,E$5,E$4)</f>
        <v/>
      </c>
      <c r="F240" s="174">
        <f>MID($B240,F$5,F$4)</f>
        <v/>
      </c>
      <c r="G240" s="174">
        <f>MID($B240,G$5,G$4)</f>
        <v/>
      </c>
      <c r="H240" s="174">
        <f>MID($B240,H$5,H$4)</f>
        <v/>
      </c>
      <c r="I240" s="174">
        <f>MID($B240,I$5,I$4)</f>
        <v/>
      </c>
      <c r="J240" s="174">
        <f>MID($B240,J$5,J$4)</f>
        <v/>
      </c>
      <c r="K240" s="174">
        <f>MID($B240,K$5,K$4)</f>
        <v/>
      </c>
      <c r="L240" s="174">
        <f>MID($B240,L$5,L$4)</f>
        <v/>
      </c>
      <c r="M240" s="174">
        <f>MID($B240,M$5,M$4)</f>
        <v/>
      </c>
      <c r="N240" s="174">
        <f>MID($B240,N$5,N$4)</f>
        <v/>
      </c>
      <c r="O240" s="174">
        <f>MID($B240,O$5,O$4)</f>
        <v/>
      </c>
      <c r="P240" s="174">
        <f>MID($B240,P$5,P$4)</f>
        <v/>
      </c>
      <c r="Q240" s="174">
        <f>MID($B240,Q$5,Q$4)</f>
        <v/>
      </c>
      <c r="R240" s="174">
        <f>MID($B240,R$5,R$4)</f>
        <v/>
      </c>
      <c r="S240" s="174">
        <f>MID($B240,S$5,S$4)</f>
        <v/>
      </c>
      <c r="T240" s="174">
        <f>MID($B240,T$5,T$4)</f>
        <v/>
      </c>
      <c r="U240" s="174">
        <f>MID($B240,U$5,U$4)</f>
        <v/>
      </c>
      <c r="V240" s="174">
        <f>MID($B240,V$5,V$4)</f>
        <v/>
      </c>
      <c r="W240" s="174">
        <f>MID($B240,W$5,W$4)</f>
        <v/>
      </c>
      <c r="X240" s="174">
        <f>MID($B240,X$5,X$4)</f>
        <v/>
      </c>
      <c r="Y240" s="174">
        <f>MID($B240,Y$5,Y$4)</f>
        <v/>
      </c>
      <c r="Z240" s="174">
        <f>MID($B240,Z$5,Z$4)</f>
        <v/>
      </c>
      <c r="AA240" s="174">
        <f>MID($B240,AA$5,AA$4)</f>
        <v/>
      </c>
      <c r="AB240" s="174">
        <f>MID($B240,AB$5,AB$4)</f>
        <v/>
      </c>
      <c r="AC240" s="174">
        <f>MID($B240,AC$5,AC$4)</f>
        <v/>
      </c>
      <c r="AD240" s="174">
        <f>MID($B240,AD$5,AD$4)</f>
        <v/>
      </c>
      <c r="AE240" s="174">
        <f>MID($B240,AE$5,AE$4)</f>
        <v/>
      </c>
      <c r="AF240" s="174">
        <f>MID($B240,AF$5,AF$4)</f>
        <v/>
      </c>
      <c r="AG240" s="174">
        <f>MID($B240,AG$5,AG$4)</f>
        <v/>
      </c>
      <c r="AH240" s="174">
        <f>MID($B240,AH$5,AH$4)</f>
        <v/>
      </c>
      <c r="AI240" s="174">
        <f>MID($B240,AI$5,AI$4)</f>
        <v/>
      </c>
      <c r="AJ240" s="174">
        <f>MID($B240,AJ$5,AJ$4)</f>
        <v/>
      </c>
      <c r="AK240" s="174">
        <f>MID($B240,AK$5,AK$4)</f>
        <v/>
      </c>
      <c r="AL240" s="174">
        <f>MID($B240,AL$5,AL$4)</f>
        <v/>
      </c>
      <c r="AM240" s="174">
        <f>MID($B240,AM$5,AM$4)</f>
        <v/>
      </c>
      <c r="AN240" s="174">
        <f>MID($B240,AN$5,AN$4)</f>
        <v/>
      </c>
      <c r="AO240" s="174">
        <f>MID($B240,AO$5,AO$4)</f>
        <v/>
      </c>
      <c r="AP240" s="174">
        <f>MID($B240,AP$5,AP$4)</f>
        <v/>
      </c>
      <c r="AQ240" s="174">
        <f>MID($B240,AQ$5,AQ$4)</f>
        <v/>
      </c>
      <c r="AR240" s="174">
        <f>MID($B240,AR$5,AR$4)</f>
        <v/>
      </c>
      <c r="AS240" s="174">
        <f>MID($B240,AS$5,AS$4)</f>
        <v/>
      </c>
      <c r="AT240" s="174">
        <f>MID($B240,AT$5,AT$4)</f>
        <v/>
      </c>
      <c r="AU240" s="174">
        <f>MID($B240,AU$5,AU$4)</f>
        <v/>
      </c>
      <c r="AV240" s="174">
        <f>MID($B240,AV$5,AV$4)</f>
        <v/>
      </c>
      <c r="AW240" s="174">
        <f>MID($B240,AW$5,AW$4)</f>
        <v/>
      </c>
      <c r="AX240" s="174">
        <f>MID($B240,AX$5,AX$4)</f>
        <v/>
      </c>
      <c r="AY240" s="174">
        <f>MID($B240,AY$5,AY$4)</f>
        <v/>
      </c>
      <c r="AZ240" s="174">
        <f>MID($B240,AZ$5,AZ$4)</f>
        <v/>
      </c>
      <c r="BA240" s="174">
        <f>MID($B240,BA$5,BA$4)</f>
        <v/>
      </c>
      <c r="BB240" s="174">
        <f>MID($B240,BB$5,BB$4)</f>
        <v/>
      </c>
      <c r="BC240" s="174">
        <f>MID($B240,BC$5,BC$4)</f>
        <v/>
      </c>
      <c r="BD240" s="174">
        <f>MID($B240,BD$5,BD$4)</f>
        <v/>
      </c>
      <c r="BE240" s="174">
        <f>MID($B240,BE$5,BE$4)</f>
        <v/>
      </c>
      <c r="BF240" s="174">
        <f>MID($B240,BF$5,BF$4)</f>
        <v/>
      </c>
      <c r="BG240" s="174">
        <f>MID($B240,BG$5,BG$4)</f>
        <v/>
      </c>
      <c r="BH240" s="174">
        <f>MID($B240,BH$5,BH$4)</f>
        <v/>
      </c>
      <c r="BI240" s="174">
        <f>MID($B240,BI$5,BI$4)</f>
        <v/>
      </c>
      <c r="BJ240" s="174">
        <f>MID($B240,BJ$5,BJ$4)</f>
        <v/>
      </c>
      <c r="BK240" s="174">
        <f>MID($B240,BK$5,BK$4)</f>
        <v/>
      </c>
      <c r="BL240" s="174">
        <f>MID($B240,BL$5,BL$4)</f>
        <v/>
      </c>
      <c r="BM240" s="174">
        <f>MID($B240,BM$5,BM$4)</f>
        <v/>
      </c>
    </row>
    <row r="241">
      <c r="C241" s="174">
        <f>MID($B241,C$5,C$4)</f>
        <v/>
      </c>
      <c r="D241" s="174">
        <f>MID($B241,D$5,D$4)</f>
        <v/>
      </c>
      <c r="E241" s="174">
        <f>MID($B241,E$5,E$4)</f>
        <v/>
      </c>
      <c r="F241" s="174">
        <f>MID($B241,F$5,F$4)</f>
        <v/>
      </c>
      <c r="G241" s="174">
        <f>MID($B241,G$5,G$4)</f>
        <v/>
      </c>
      <c r="H241" s="174">
        <f>MID($B241,H$5,H$4)</f>
        <v/>
      </c>
      <c r="I241" s="174">
        <f>MID($B241,I$5,I$4)</f>
        <v/>
      </c>
      <c r="J241" s="174">
        <f>MID($B241,J$5,J$4)</f>
        <v/>
      </c>
      <c r="K241" s="174">
        <f>MID($B241,K$5,K$4)</f>
        <v/>
      </c>
      <c r="L241" s="174">
        <f>MID($B241,L$5,L$4)</f>
        <v/>
      </c>
      <c r="M241" s="174">
        <f>MID($B241,M$5,M$4)</f>
        <v/>
      </c>
      <c r="N241" s="174">
        <f>MID($B241,N$5,N$4)</f>
        <v/>
      </c>
      <c r="O241" s="174">
        <f>MID($B241,O$5,O$4)</f>
        <v/>
      </c>
      <c r="P241" s="174">
        <f>MID($B241,P$5,P$4)</f>
        <v/>
      </c>
      <c r="Q241" s="174">
        <f>MID($B241,Q$5,Q$4)</f>
        <v/>
      </c>
      <c r="R241" s="174">
        <f>MID($B241,R$5,R$4)</f>
        <v/>
      </c>
      <c r="S241" s="174">
        <f>MID($B241,S$5,S$4)</f>
        <v/>
      </c>
      <c r="T241" s="174">
        <f>MID($B241,T$5,T$4)</f>
        <v/>
      </c>
      <c r="U241" s="174">
        <f>MID($B241,U$5,U$4)</f>
        <v/>
      </c>
      <c r="V241" s="174">
        <f>MID($B241,V$5,V$4)</f>
        <v/>
      </c>
      <c r="W241" s="174">
        <f>MID($B241,W$5,W$4)</f>
        <v/>
      </c>
      <c r="X241" s="174">
        <f>MID($B241,X$5,X$4)</f>
        <v/>
      </c>
      <c r="Y241" s="174">
        <f>MID($B241,Y$5,Y$4)</f>
        <v/>
      </c>
      <c r="Z241" s="174">
        <f>MID($B241,Z$5,Z$4)</f>
        <v/>
      </c>
      <c r="AA241" s="174">
        <f>MID($B241,AA$5,AA$4)</f>
        <v/>
      </c>
      <c r="AB241" s="174">
        <f>MID($B241,AB$5,AB$4)</f>
        <v/>
      </c>
      <c r="AC241" s="174">
        <f>MID($B241,AC$5,AC$4)</f>
        <v/>
      </c>
      <c r="AD241" s="174">
        <f>MID($B241,AD$5,AD$4)</f>
        <v/>
      </c>
      <c r="AE241" s="174">
        <f>MID($B241,AE$5,AE$4)</f>
        <v/>
      </c>
      <c r="AF241" s="174">
        <f>MID($B241,AF$5,AF$4)</f>
        <v/>
      </c>
      <c r="AG241" s="174">
        <f>MID($B241,AG$5,AG$4)</f>
        <v/>
      </c>
      <c r="AH241" s="174">
        <f>MID($B241,AH$5,AH$4)</f>
        <v/>
      </c>
      <c r="AI241" s="174">
        <f>MID($B241,AI$5,AI$4)</f>
        <v/>
      </c>
      <c r="AJ241" s="174">
        <f>MID($B241,AJ$5,AJ$4)</f>
        <v/>
      </c>
      <c r="AK241" s="174">
        <f>MID($B241,AK$5,AK$4)</f>
        <v/>
      </c>
      <c r="AL241" s="174">
        <f>MID($B241,AL$5,AL$4)</f>
        <v/>
      </c>
      <c r="AM241" s="174">
        <f>MID($B241,AM$5,AM$4)</f>
        <v/>
      </c>
      <c r="AN241" s="174">
        <f>MID($B241,AN$5,AN$4)</f>
        <v/>
      </c>
      <c r="AO241" s="174">
        <f>MID($B241,AO$5,AO$4)</f>
        <v/>
      </c>
      <c r="AP241" s="174">
        <f>MID($B241,AP$5,AP$4)</f>
        <v/>
      </c>
      <c r="AQ241" s="174">
        <f>MID($B241,AQ$5,AQ$4)</f>
        <v/>
      </c>
      <c r="AR241" s="174">
        <f>MID($B241,AR$5,AR$4)</f>
        <v/>
      </c>
      <c r="AS241" s="174">
        <f>MID($B241,AS$5,AS$4)</f>
        <v/>
      </c>
      <c r="AT241" s="174">
        <f>MID($B241,AT$5,AT$4)</f>
        <v/>
      </c>
      <c r="AU241" s="174">
        <f>MID($B241,AU$5,AU$4)</f>
        <v/>
      </c>
      <c r="AV241" s="174">
        <f>MID($B241,AV$5,AV$4)</f>
        <v/>
      </c>
      <c r="AW241" s="174">
        <f>MID($B241,AW$5,AW$4)</f>
        <v/>
      </c>
      <c r="AX241" s="174">
        <f>MID($B241,AX$5,AX$4)</f>
        <v/>
      </c>
      <c r="AY241" s="174">
        <f>MID($B241,AY$5,AY$4)</f>
        <v/>
      </c>
      <c r="AZ241" s="174">
        <f>MID($B241,AZ$5,AZ$4)</f>
        <v/>
      </c>
      <c r="BA241" s="174">
        <f>MID($B241,BA$5,BA$4)</f>
        <v/>
      </c>
      <c r="BB241" s="174">
        <f>MID($B241,BB$5,BB$4)</f>
        <v/>
      </c>
      <c r="BC241" s="174">
        <f>MID($B241,BC$5,BC$4)</f>
        <v/>
      </c>
      <c r="BD241" s="174">
        <f>MID($B241,BD$5,BD$4)</f>
        <v/>
      </c>
      <c r="BE241" s="174">
        <f>MID($B241,BE$5,BE$4)</f>
        <v/>
      </c>
      <c r="BF241" s="174">
        <f>MID($B241,BF$5,BF$4)</f>
        <v/>
      </c>
      <c r="BG241" s="174">
        <f>MID($B241,BG$5,BG$4)</f>
        <v/>
      </c>
      <c r="BH241" s="174">
        <f>MID($B241,BH$5,BH$4)</f>
        <v/>
      </c>
      <c r="BI241" s="174">
        <f>MID($B241,BI$5,BI$4)</f>
        <v/>
      </c>
      <c r="BJ241" s="174">
        <f>MID($B241,BJ$5,BJ$4)</f>
        <v/>
      </c>
      <c r="BK241" s="174">
        <f>MID($B241,BK$5,BK$4)</f>
        <v/>
      </c>
      <c r="BL241" s="174">
        <f>MID($B241,BL$5,BL$4)</f>
        <v/>
      </c>
      <c r="BM241" s="174">
        <f>MID($B241,BM$5,BM$4)</f>
        <v/>
      </c>
    </row>
    <row r="242">
      <c r="C242" s="174">
        <f>MID($B242,C$5,C$4)</f>
        <v/>
      </c>
      <c r="D242" s="174">
        <f>MID($B242,D$5,D$4)</f>
        <v/>
      </c>
      <c r="E242" s="174">
        <f>MID($B242,E$5,E$4)</f>
        <v/>
      </c>
      <c r="F242" s="174">
        <f>MID($B242,F$5,F$4)</f>
        <v/>
      </c>
      <c r="G242" s="174">
        <f>MID($B242,G$5,G$4)</f>
        <v/>
      </c>
      <c r="H242" s="174">
        <f>MID($B242,H$5,H$4)</f>
        <v/>
      </c>
      <c r="I242" s="174">
        <f>MID($B242,I$5,I$4)</f>
        <v/>
      </c>
      <c r="J242" s="174">
        <f>MID($B242,J$5,J$4)</f>
        <v/>
      </c>
      <c r="K242" s="174">
        <f>MID($B242,K$5,K$4)</f>
        <v/>
      </c>
      <c r="L242" s="174">
        <f>MID($B242,L$5,L$4)</f>
        <v/>
      </c>
      <c r="M242" s="174">
        <f>MID($B242,M$5,M$4)</f>
        <v/>
      </c>
      <c r="N242" s="174">
        <f>MID($B242,N$5,N$4)</f>
        <v/>
      </c>
      <c r="O242" s="174">
        <f>MID($B242,O$5,O$4)</f>
        <v/>
      </c>
      <c r="P242" s="174">
        <f>MID($B242,P$5,P$4)</f>
        <v/>
      </c>
      <c r="Q242" s="174">
        <f>MID($B242,Q$5,Q$4)</f>
        <v/>
      </c>
      <c r="R242" s="174">
        <f>MID($B242,R$5,R$4)</f>
        <v/>
      </c>
      <c r="S242" s="174">
        <f>MID($B242,S$5,S$4)</f>
        <v/>
      </c>
      <c r="T242" s="174">
        <f>MID($B242,T$5,T$4)</f>
        <v/>
      </c>
      <c r="U242" s="174">
        <f>MID($B242,U$5,U$4)</f>
        <v/>
      </c>
      <c r="V242" s="174">
        <f>MID($B242,V$5,V$4)</f>
        <v/>
      </c>
      <c r="W242" s="174">
        <f>MID($B242,W$5,W$4)</f>
        <v/>
      </c>
      <c r="X242" s="174">
        <f>MID($B242,X$5,X$4)</f>
        <v/>
      </c>
      <c r="Y242" s="174">
        <f>MID($B242,Y$5,Y$4)</f>
        <v/>
      </c>
      <c r="Z242" s="174">
        <f>MID($B242,Z$5,Z$4)</f>
        <v/>
      </c>
      <c r="AA242" s="174">
        <f>MID($B242,AA$5,AA$4)</f>
        <v/>
      </c>
      <c r="AB242" s="174">
        <f>MID($B242,AB$5,AB$4)</f>
        <v/>
      </c>
      <c r="AC242" s="174">
        <f>MID($B242,AC$5,AC$4)</f>
        <v/>
      </c>
      <c r="AD242" s="174">
        <f>MID($B242,AD$5,AD$4)</f>
        <v/>
      </c>
      <c r="AE242" s="174">
        <f>MID($B242,AE$5,AE$4)</f>
        <v/>
      </c>
      <c r="AF242" s="174">
        <f>MID($B242,AF$5,AF$4)</f>
        <v/>
      </c>
      <c r="AG242" s="174">
        <f>MID($B242,AG$5,AG$4)</f>
        <v/>
      </c>
      <c r="AH242" s="174">
        <f>MID($B242,AH$5,AH$4)</f>
        <v/>
      </c>
      <c r="AI242" s="174">
        <f>MID($B242,AI$5,AI$4)</f>
        <v/>
      </c>
      <c r="AJ242" s="174">
        <f>MID($B242,AJ$5,AJ$4)</f>
        <v/>
      </c>
      <c r="AK242" s="174">
        <f>MID($B242,AK$5,AK$4)</f>
        <v/>
      </c>
      <c r="AL242" s="174">
        <f>MID($B242,AL$5,AL$4)</f>
        <v/>
      </c>
      <c r="AM242" s="174">
        <f>MID($B242,AM$5,AM$4)</f>
        <v/>
      </c>
      <c r="AN242" s="174">
        <f>MID($B242,AN$5,AN$4)</f>
        <v/>
      </c>
      <c r="AO242" s="174">
        <f>MID($B242,AO$5,AO$4)</f>
        <v/>
      </c>
      <c r="AP242" s="174">
        <f>MID($B242,AP$5,AP$4)</f>
        <v/>
      </c>
      <c r="AQ242" s="174">
        <f>MID($B242,AQ$5,AQ$4)</f>
        <v/>
      </c>
      <c r="AR242" s="174">
        <f>MID($B242,AR$5,AR$4)</f>
        <v/>
      </c>
      <c r="AS242" s="174">
        <f>MID($B242,AS$5,AS$4)</f>
        <v/>
      </c>
      <c r="AT242" s="174">
        <f>MID($B242,AT$5,AT$4)</f>
        <v/>
      </c>
      <c r="AU242" s="174">
        <f>MID($B242,AU$5,AU$4)</f>
        <v/>
      </c>
      <c r="AV242" s="174">
        <f>MID($B242,AV$5,AV$4)</f>
        <v/>
      </c>
      <c r="AW242" s="174">
        <f>MID($B242,AW$5,AW$4)</f>
        <v/>
      </c>
      <c r="AX242" s="174">
        <f>MID($B242,AX$5,AX$4)</f>
        <v/>
      </c>
      <c r="AY242" s="174">
        <f>MID($B242,AY$5,AY$4)</f>
        <v/>
      </c>
      <c r="AZ242" s="174">
        <f>MID($B242,AZ$5,AZ$4)</f>
        <v/>
      </c>
      <c r="BA242" s="174">
        <f>MID($B242,BA$5,BA$4)</f>
        <v/>
      </c>
      <c r="BB242" s="174">
        <f>MID($B242,BB$5,BB$4)</f>
        <v/>
      </c>
      <c r="BC242" s="174">
        <f>MID($B242,BC$5,BC$4)</f>
        <v/>
      </c>
      <c r="BD242" s="174">
        <f>MID($B242,BD$5,BD$4)</f>
        <v/>
      </c>
      <c r="BE242" s="174">
        <f>MID($B242,BE$5,BE$4)</f>
        <v/>
      </c>
      <c r="BF242" s="174">
        <f>MID($B242,BF$5,BF$4)</f>
        <v/>
      </c>
      <c r="BG242" s="174">
        <f>MID($B242,BG$5,BG$4)</f>
        <v/>
      </c>
      <c r="BH242" s="174">
        <f>MID($B242,BH$5,BH$4)</f>
        <v/>
      </c>
      <c r="BI242" s="174">
        <f>MID($B242,BI$5,BI$4)</f>
        <v/>
      </c>
      <c r="BJ242" s="174">
        <f>MID($B242,BJ$5,BJ$4)</f>
        <v/>
      </c>
      <c r="BK242" s="174">
        <f>MID($B242,BK$5,BK$4)</f>
        <v/>
      </c>
      <c r="BL242" s="174">
        <f>MID($B242,BL$5,BL$4)</f>
        <v/>
      </c>
      <c r="BM242" s="174">
        <f>MID($B242,BM$5,BM$4)</f>
        <v/>
      </c>
    </row>
    <row r="243">
      <c r="C243" s="174">
        <f>MID($B243,C$5,C$4)</f>
        <v/>
      </c>
      <c r="D243" s="174">
        <f>MID($B243,D$5,D$4)</f>
        <v/>
      </c>
      <c r="E243" s="174">
        <f>MID($B243,E$5,E$4)</f>
        <v/>
      </c>
      <c r="F243" s="174">
        <f>MID($B243,F$5,F$4)</f>
        <v/>
      </c>
      <c r="G243" s="174">
        <f>MID($B243,G$5,G$4)</f>
        <v/>
      </c>
      <c r="H243" s="174">
        <f>MID($B243,H$5,H$4)</f>
        <v/>
      </c>
      <c r="I243" s="174">
        <f>MID($B243,I$5,I$4)</f>
        <v/>
      </c>
      <c r="J243" s="174">
        <f>MID($B243,J$5,J$4)</f>
        <v/>
      </c>
      <c r="K243" s="174">
        <f>MID($B243,K$5,K$4)</f>
        <v/>
      </c>
      <c r="L243" s="174">
        <f>MID($B243,L$5,L$4)</f>
        <v/>
      </c>
      <c r="M243" s="174">
        <f>MID($B243,M$5,M$4)</f>
        <v/>
      </c>
      <c r="N243" s="174">
        <f>MID($B243,N$5,N$4)</f>
        <v/>
      </c>
      <c r="O243" s="174">
        <f>MID($B243,O$5,O$4)</f>
        <v/>
      </c>
      <c r="P243" s="174">
        <f>MID($B243,P$5,P$4)</f>
        <v/>
      </c>
      <c r="Q243" s="174">
        <f>MID($B243,Q$5,Q$4)</f>
        <v/>
      </c>
      <c r="R243" s="174">
        <f>MID($B243,R$5,R$4)</f>
        <v/>
      </c>
      <c r="S243" s="174">
        <f>MID($B243,S$5,S$4)</f>
        <v/>
      </c>
      <c r="T243" s="174">
        <f>MID($B243,T$5,T$4)</f>
        <v/>
      </c>
      <c r="U243" s="174">
        <f>MID($B243,U$5,U$4)</f>
        <v/>
      </c>
      <c r="V243" s="174">
        <f>MID($B243,V$5,V$4)</f>
        <v/>
      </c>
      <c r="W243" s="174">
        <f>MID($B243,W$5,W$4)</f>
        <v/>
      </c>
      <c r="X243" s="174">
        <f>MID($B243,X$5,X$4)</f>
        <v/>
      </c>
      <c r="Y243" s="174">
        <f>MID($B243,Y$5,Y$4)</f>
        <v/>
      </c>
      <c r="Z243" s="174">
        <f>MID($B243,Z$5,Z$4)</f>
        <v/>
      </c>
      <c r="AA243" s="174">
        <f>MID($B243,AA$5,AA$4)</f>
        <v/>
      </c>
      <c r="AB243" s="174">
        <f>MID($B243,AB$5,AB$4)</f>
        <v/>
      </c>
      <c r="AC243" s="174">
        <f>MID($B243,AC$5,AC$4)</f>
        <v/>
      </c>
      <c r="AD243" s="174">
        <f>MID($B243,AD$5,AD$4)</f>
        <v/>
      </c>
      <c r="AE243" s="174">
        <f>MID($B243,AE$5,AE$4)</f>
        <v/>
      </c>
      <c r="AF243" s="174">
        <f>MID($B243,AF$5,AF$4)</f>
        <v/>
      </c>
      <c r="AG243" s="174">
        <f>MID($B243,AG$5,AG$4)</f>
        <v/>
      </c>
      <c r="AH243" s="174">
        <f>MID($B243,AH$5,AH$4)</f>
        <v/>
      </c>
      <c r="AI243" s="174">
        <f>MID($B243,AI$5,AI$4)</f>
        <v/>
      </c>
      <c r="AJ243" s="174">
        <f>MID($B243,AJ$5,AJ$4)</f>
        <v/>
      </c>
      <c r="AK243" s="174">
        <f>MID($B243,AK$5,AK$4)</f>
        <v/>
      </c>
      <c r="AL243" s="174">
        <f>MID($B243,AL$5,AL$4)</f>
        <v/>
      </c>
      <c r="AM243" s="174">
        <f>MID($B243,AM$5,AM$4)</f>
        <v/>
      </c>
      <c r="AN243" s="174">
        <f>MID($B243,AN$5,AN$4)</f>
        <v/>
      </c>
      <c r="AO243" s="174">
        <f>MID($B243,AO$5,AO$4)</f>
        <v/>
      </c>
      <c r="AP243" s="174">
        <f>MID($B243,AP$5,AP$4)</f>
        <v/>
      </c>
      <c r="AQ243" s="174">
        <f>MID($B243,AQ$5,AQ$4)</f>
        <v/>
      </c>
      <c r="AR243" s="174">
        <f>MID($B243,AR$5,AR$4)</f>
        <v/>
      </c>
      <c r="AS243" s="174">
        <f>MID($B243,AS$5,AS$4)</f>
        <v/>
      </c>
      <c r="AT243" s="174">
        <f>MID($B243,AT$5,AT$4)</f>
        <v/>
      </c>
      <c r="AU243" s="174">
        <f>MID($B243,AU$5,AU$4)</f>
        <v/>
      </c>
      <c r="AV243" s="174">
        <f>MID($B243,AV$5,AV$4)</f>
        <v/>
      </c>
      <c r="AW243" s="174">
        <f>MID($B243,AW$5,AW$4)</f>
        <v/>
      </c>
      <c r="AX243" s="174">
        <f>MID($B243,AX$5,AX$4)</f>
        <v/>
      </c>
      <c r="AY243" s="174">
        <f>MID($B243,AY$5,AY$4)</f>
        <v/>
      </c>
      <c r="AZ243" s="174">
        <f>MID($B243,AZ$5,AZ$4)</f>
        <v/>
      </c>
      <c r="BA243" s="174">
        <f>MID($B243,BA$5,BA$4)</f>
        <v/>
      </c>
      <c r="BB243" s="174">
        <f>MID($B243,BB$5,BB$4)</f>
        <v/>
      </c>
      <c r="BC243" s="174">
        <f>MID($B243,BC$5,BC$4)</f>
        <v/>
      </c>
      <c r="BD243" s="174">
        <f>MID($B243,BD$5,BD$4)</f>
        <v/>
      </c>
      <c r="BE243" s="174">
        <f>MID($B243,BE$5,BE$4)</f>
        <v/>
      </c>
      <c r="BF243" s="174">
        <f>MID($B243,BF$5,BF$4)</f>
        <v/>
      </c>
      <c r="BG243" s="174">
        <f>MID($B243,BG$5,BG$4)</f>
        <v/>
      </c>
      <c r="BH243" s="174">
        <f>MID($B243,BH$5,BH$4)</f>
        <v/>
      </c>
      <c r="BI243" s="174">
        <f>MID($B243,BI$5,BI$4)</f>
        <v/>
      </c>
      <c r="BJ243" s="174">
        <f>MID($B243,BJ$5,BJ$4)</f>
        <v/>
      </c>
      <c r="BK243" s="174">
        <f>MID($B243,BK$5,BK$4)</f>
        <v/>
      </c>
      <c r="BL243" s="174">
        <f>MID($B243,BL$5,BL$4)</f>
        <v/>
      </c>
      <c r="BM243" s="174">
        <f>MID($B243,BM$5,BM$4)</f>
        <v/>
      </c>
    </row>
    <row r="244">
      <c r="C244" s="174">
        <f>MID($B244,C$5,C$4)</f>
        <v/>
      </c>
      <c r="D244" s="174">
        <f>MID($B244,D$5,D$4)</f>
        <v/>
      </c>
      <c r="E244" s="174">
        <f>MID($B244,E$5,E$4)</f>
        <v/>
      </c>
      <c r="F244" s="174">
        <f>MID($B244,F$5,F$4)</f>
        <v/>
      </c>
      <c r="G244" s="174">
        <f>MID($B244,G$5,G$4)</f>
        <v/>
      </c>
      <c r="H244" s="174">
        <f>MID($B244,H$5,H$4)</f>
        <v/>
      </c>
      <c r="I244" s="174">
        <f>MID($B244,I$5,I$4)</f>
        <v/>
      </c>
      <c r="J244" s="174">
        <f>MID($B244,J$5,J$4)</f>
        <v/>
      </c>
      <c r="K244" s="174">
        <f>MID($B244,K$5,K$4)</f>
        <v/>
      </c>
      <c r="L244" s="174">
        <f>MID($B244,L$5,L$4)</f>
        <v/>
      </c>
      <c r="M244" s="174">
        <f>MID($B244,M$5,M$4)</f>
        <v/>
      </c>
      <c r="N244" s="174">
        <f>MID($B244,N$5,N$4)</f>
        <v/>
      </c>
      <c r="O244" s="174">
        <f>MID($B244,O$5,O$4)</f>
        <v/>
      </c>
      <c r="P244" s="174">
        <f>MID($B244,P$5,P$4)</f>
        <v/>
      </c>
      <c r="Q244" s="174">
        <f>MID($B244,Q$5,Q$4)</f>
        <v/>
      </c>
      <c r="R244" s="174">
        <f>MID($B244,R$5,R$4)</f>
        <v/>
      </c>
      <c r="S244" s="174">
        <f>MID($B244,S$5,S$4)</f>
        <v/>
      </c>
      <c r="T244" s="174">
        <f>MID($B244,T$5,T$4)</f>
        <v/>
      </c>
      <c r="U244" s="174">
        <f>MID($B244,U$5,U$4)</f>
        <v/>
      </c>
      <c r="V244" s="174">
        <f>MID($B244,V$5,V$4)</f>
        <v/>
      </c>
      <c r="W244" s="174">
        <f>MID($B244,W$5,W$4)</f>
        <v/>
      </c>
      <c r="X244" s="174">
        <f>MID($B244,X$5,X$4)</f>
        <v/>
      </c>
      <c r="Y244" s="174">
        <f>MID($B244,Y$5,Y$4)</f>
        <v/>
      </c>
      <c r="Z244" s="174">
        <f>MID($B244,Z$5,Z$4)</f>
        <v/>
      </c>
      <c r="AA244" s="174">
        <f>MID($B244,AA$5,AA$4)</f>
        <v/>
      </c>
      <c r="AB244" s="174">
        <f>MID($B244,AB$5,AB$4)</f>
        <v/>
      </c>
      <c r="AC244" s="174">
        <f>MID($B244,AC$5,AC$4)</f>
        <v/>
      </c>
      <c r="AD244" s="174">
        <f>MID($B244,AD$5,AD$4)</f>
        <v/>
      </c>
      <c r="AE244" s="174">
        <f>MID($B244,AE$5,AE$4)</f>
        <v/>
      </c>
      <c r="AF244" s="174">
        <f>MID($B244,AF$5,AF$4)</f>
        <v/>
      </c>
      <c r="AG244" s="174">
        <f>MID($B244,AG$5,AG$4)</f>
        <v/>
      </c>
      <c r="AH244" s="174">
        <f>MID($B244,AH$5,AH$4)</f>
        <v/>
      </c>
      <c r="AI244" s="174">
        <f>MID($B244,AI$5,AI$4)</f>
        <v/>
      </c>
      <c r="AJ244" s="174">
        <f>MID($B244,AJ$5,AJ$4)</f>
        <v/>
      </c>
      <c r="AK244" s="174">
        <f>MID($B244,AK$5,AK$4)</f>
        <v/>
      </c>
      <c r="AL244" s="174">
        <f>MID($B244,AL$5,AL$4)</f>
        <v/>
      </c>
      <c r="AM244" s="174">
        <f>MID($B244,AM$5,AM$4)</f>
        <v/>
      </c>
      <c r="AN244" s="174">
        <f>MID($B244,AN$5,AN$4)</f>
        <v/>
      </c>
      <c r="AO244" s="174">
        <f>MID($B244,AO$5,AO$4)</f>
        <v/>
      </c>
      <c r="AP244" s="174">
        <f>MID($B244,AP$5,AP$4)</f>
        <v/>
      </c>
      <c r="AQ244" s="174">
        <f>MID($B244,AQ$5,AQ$4)</f>
        <v/>
      </c>
      <c r="AR244" s="174">
        <f>MID($B244,AR$5,AR$4)</f>
        <v/>
      </c>
      <c r="AS244" s="174">
        <f>MID($B244,AS$5,AS$4)</f>
        <v/>
      </c>
      <c r="AT244" s="174">
        <f>MID($B244,AT$5,AT$4)</f>
        <v/>
      </c>
      <c r="AU244" s="174">
        <f>MID($B244,AU$5,AU$4)</f>
        <v/>
      </c>
      <c r="AV244" s="174">
        <f>MID($B244,AV$5,AV$4)</f>
        <v/>
      </c>
      <c r="AW244" s="174">
        <f>MID($B244,AW$5,AW$4)</f>
        <v/>
      </c>
      <c r="AX244" s="174">
        <f>MID($B244,AX$5,AX$4)</f>
        <v/>
      </c>
      <c r="AY244" s="174">
        <f>MID($B244,AY$5,AY$4)</f>
        <v/>
      </c>
      <c r="AZ244" s="174">
        <f>MID($B244,AZ$5,AZ$4)</f>
        <v/>
      </c>
      <c r="BA244" s="174">
        <f>MID($B244,BA$5,BA$4)</f>
        <v/>
      </c>
      <c r="BB244" s="174">
        <f>MID($B244,BB$5,BB$4)</f>
        <v/>
      </c>
      <c r="BC244" s="174">
        <f>MID($B244,BC$5,BC$4)</f>
        <v/>
      </c>
      <c r="BD244" s="174">
        <f>MID($B244,BD$5,BD$4)</f>
        <v/>
      </c>
      <c r="BE244" s="174">
        <f>MID($B244,BE$5,BE$4)</f>
        <v/>
      </c>
      <c r="BF244" s="174">
        <f>MID($B244,BF$5,BF$4)</f>
        <v/>
      </c>
      <c r="BG244" s="174">
        <f>MID($B244,BG$5,BG$4)</f>
        <v/>
      </c>
      <c r="BH244" s="174">
        <f>MID($B244,BH$5,BH$4)</f>
        <v/>
      </c>
      <c r="BI244" s="174">
        <f>MID($B244,BI$5,BI$4)</f>
        <v/>
      </c>
      <c r="BJ244" s="174">
        <f>MID($B244,BJ$5,BJ$4)</f>
        <v/>
      </c>
      <c r="BK244" s="174">
        <f>MID($B244,BK$5,BK$4)</f>
        <v/>
      </c>
      <c r="BL244" s="174">
        <f>MID($B244,BL$5,BL$4)</f>
        <v/>
      </c>
      <c r="BM244" s="174">
        <f>MID($B244,BM$5,BM$4)</f>
        <v/>
      </c>
    </row>
    <row r="245">
      <c r="C245" s="174">
        <f>MID($B245,C$5,C$4)</f>
        <v/>
      </c>
      <c r="D245" s="174">
        <f>MID($B245,D$5,D$4)</f>
        <v/>
      </c>
      <c r="E245" s="174">
        <f>MID($B245,E$5,E$4)</f>
        <v/>
      </c>
      <c r="F245" s="174">
        <f>MID($B245,F$5,F$4)</f>
        <v/>
      </c>
      <c r="G245" s="174">
        <f>MID($B245,G$5,G$4)</f>
        <v/>
      </c>
      <c r="H245" s="174">
        <f>MID($B245,H$5,H$4)</f>
        <v/>
      </c>
      <c r="I245" s="174">
        <f>MID($B245,I$5,I$4)</f>
        <v/>
      </c>
      <c r="J245" s="174">
        <f>MID($B245,J$5,J$4)</f>
        <v/>
      </c>
      <c r="K245" s="174">
        <f>MID($B245,K$5,K$4)</f>
        <v/>
      </c>
      <c r="L245" s="174">
        <f>MID($B245,L$5,L$4)</f>
        <v/>
      </c>
      <c r="M245" s="174">
        <f>MID($B245,M$5,M$4)</f>
        <v/>
      </c>
      <c r="N245" s="174">
        <f>MID($B245,N$5,N$4)</f>
        <v/>
      </c>
      <c r="O245" s="174">
        <f>MID($B245,O$5,O$4)</f>
        <v/>
      </c>
      <c r="P245" s="174">
        <f>MID($B245,P$5,P$4)</f>
        <v/>
      </c>
      <c r="Q245" s="174">
        <f>MID($B245,Q$5,Q$4)</f>
        <v/>
      </c>
      <c r="R245" s="174">
        <f>MID($B245,R$5,R$4)</f>
        <v/>
      </c>
      <c r="S245" s="174">
        <f>MID($B245,S$5,S$4)</f>
        <v/>
      </c>
      <c r="T245" s="174">
        <f>MID($B245,T$5,T$4)</f>
        <v/>
      </c>
      <c r="U245" s="174">
        <f>MID($B245,U$5,U$4)</f>
        <v/>
      </c>
      <c r="V245" s="174">
        <f>MID($B245,V$5,V$4)</f>
        <v/>
      </c>
      <c r="W245" s="174">
        <f>MID($B245,W$5,W$4)</f>
        <v/>
      </c>
      <c r="X245" s="174">
        <f>MID($B245,X$5,X$4)</f>
        <v/>
      </c>
      <c r="Y245" s="174">
        <f>MID($B245,Y$5,Y$4)</f>
        <v/>
      </c>
      <c r="Z245" s="174">
        <f>MID($B245,Z$5,Z$4)</f>
        <v/>
      </c>
      <c r="AA245" s="174">
        <f>MID($B245,AA$5,AA$4)</f>
        <v/>
      </c>
      <c r="AB245" s="174">
        <f>MID($B245,AB$5,AB$4)</f>
        <v/>
      </c>
      <c r="AC245" s="174">
        <f>MID($B245,AC$5,AC$4)</f>
        <v/>
      </c>
      <c r="AD245" s="174">
        <f>MID($B245,AD$5,AD$4)</f>
        <v/>
      </c>
      <c r="AE245" s="174">
        <f>MID($B245,AE$5,AE$4)</f>
        <v/>
      </c>
      <c r="AF245" s="174">
        <f>MID($B245,AF$5,AF$4)</f>
        <v/>
      </c>
      <c r="AG245" s="174">
        <f>MID($B245,AG$5,AG$4)</f>
        <v/>
      </c>
      <c r="AH245" s="174">
        <f>MID($B245,AH$5,AH$4)</f>
        <v/>
      </c>
      <c r="AI245" s="174">
        <f>MID($B245,AI$5,AI$4)</f>
        <v/>
      </c>
      <c r="AJ245" s="174">
        <f>MID($B245,AJ$5,AJ$4)</f>
        <v/>
      </c>
      <c r="AK245" s="174">
        <f>MID($B245,AK$5,AK$4)</f>
        <v/>
      </c>
      <c r="AL245" s="174">
        <f>MID($B245,AL$5,AL$4)</f>
        <v/>
      </c>
      <c r="AM245" s="174">
        <f>MID($B245,AM$5,AM$4)</f>
        <v/>
      </c>
      <c r="AN245" s="174">
        <f>MID($B245,AN$5,AN$4)</f>
        <v/>
      </c>
      <c r="AO245" s="174">
        <f>MID($B245,AO$5,AO$4)</f>
        <v/>
      </c>
      <c r="AP245" s="174">
        <f>MID($B245,AP$5,AP$4)</f>
        <v/>
      </c>
      <c r="AQ245" s="174">
        <f>MID($B245,AQ$5,AQ$4)</f>
        <v/>
      </c>
      <c r="AR245" s="174">
        <f>MID($B245,AR$5,AR$4)</f>
        <v/>
      </c>
      <c r="AS245" s="174">
        <f>MID($B245,AS$5,AS$4)</f>
        <v/>
      </c>
      <c r="AT245" s="174">
        <f>MID($B245,AT$5,AT$4)</f>
        <v/>
      </c>
      <c r="AU245" s="174">
        <f>MID($B245,AU$5,AU$4)</f>
        <v/>
      </c>
      <c r="AV245" s="174">
        <f>MID($B245,AV$5,AV$4)</f>
        <v/>
      </c>
      <c r="AW245" s="174">
        <f>MID($B245,AW$5,AW$4)</f>
        <v/>
      </c>
      <c r="AX245" s="174">
        <f>MID($B245,AX$5,AX$4)</f>
        <v/>
      </c>
      <c r="AY245" s="174">
        <f>MID($B245,AY$5,AY$4)</f>
        <v/>
      </c>
      <c r="AZ245" s="174">
        <f>MID($B245,AZ$5,AZ$4)</f>
        <v/>
      </c>
      <c r="BA245" s="174">
        <f>MID($B245,BA$5,BA$4)</f>
        <v/>
      </c>
      <c r="BB245" s="174">
        <f>MID($B245,BB$5,BB$4)</f>
        <v/>
      </c>
      <c r="BC245" s="174">
        <f>MID($B245,BC$5,BC$4)</f>
        <v/>
      </c>
      <c r="BD245" s="174">
        <f>MID($B245,BD$5,BD$4)</f>
        <v/>
      </c>
      <c r="BE245" s="174">
        <f>MID($B245,BE$5,BE$4)</f>
        <v/>
      </c>
      <c r="BF245" s="174">
        <f>MID($B245,BF$5,BF$4)</f>
        <v/>
      </c>
      <c r="BG245" s="174">
        <f>MID($B245,BG$5,BG$4)</f>
        <v/>
      </c>
      <c r="BH245" s="174">
        <f>MID($B245,BH$5,BH$4)</f>
        <v/>
      </c>
      <c r="BI245" s="174">
        <f>MID($B245,BI$5,BI$4)</f>
        <v/>
      </c>
      <c r="BJ245" s="174">
        <f>MID($B245,BJ$5,BJ$4)</f>
        <v/>
      </c>
      <c r="BK245" s="174">
        <f>MID($B245,BK$5,BK$4)</f>
        <v/>
      </c>
      <c r="BL245" s="174">
        <f>MID($B245,BL$5,BL$4)</f>
        <v/>
      </c>
      <c r="BM245" s="174">
        <f>MID($B245,BM$5,BM$4)</f>
        <v/>
      </c>
    </row>
    <row r="246">
      <c r="C246" s="174">
        <f>MID($B246,C$5,C$4)</f>
        <v/>
      </c>
      <c r="D246" s="174">
        <f>MID($B246,D$5,D$4)</f>
        <v/>
      </c>
      <c r="E246" s="174">
        <f>MID($B246,E$5,E$4)</f>
        <v/>
      </c>
      <c r="F246" s="174">
        <f>MID($B246,F$5,F$4)</f>
        <v/>
      </c>
      <c r="G246" s="174">
        <f>MID($B246,G$5,G$4)</f>
        <v/>
      </c>
      <c r="H246" s="174">
        <f>MID($B246,H$5,H$4)</f>
        <v/>
      </c>
      <c r="I246" s="174">
        <f>MID($B246,I$5,I$4)</f>
        <v/>
      </c>
      <c r="J246" s="174">
        <f>MID($B246,J$5,J$4)</f>
        <v/>
      </c>
      <c r="K246" s="174">
        <f>MID($B246,K$5,K$4)</f>
        <v/>
      </c>
      <c r="L246" s="174">
        <f>MID($B246,L$5,L$4)</f>
        <v/>
      </c>
      <c r="M246" s="174">
        <f>MID($B246,M$5,M$4)</f>
        <v/>
      </c>
      <c r="N246" s="174">
        <f>MID($B246,N$5,N$4)</f>
        <v/>
      </c>
      <c r="O246" s="174">
        <f>MID($B246,O$5,O$4)</f>
        <v/>
      </c>
      <c r="P246" s="174">
        <f>MID($B246,P$5,P$4)</f>
        <v/>
      </c>
      <c r="Q246" s="174">
        <f>MID($B246,Q$5,Q$4)</f>
        <v/>
      </c>
      <c r="R246" s="174">
        <f>MID($B246,R$5,R$4)</f>
        <v/>
      </c>
      <c r="S246" s="174">
        <f>MID($B246,S$5,S$4)</f>
        <v/>
      </c>
      <c r="T246" s="174">
        <f>MID($B246,T$5,T$4)</f>
        <v/>
      </c>
      <c r="U246" s="174">
        <f>MID($B246,U$5,U$4)</f>
        <v/>
      </c>
      <c r="V246" s="174">
        <f>MID($B246,V$5,V$4)</f>
        <v/>
      </c>
      <c r="W246" s="174">
        <f>MID($B246,W$5,W$4)</f>
        <v/>
      </c>
      <c r="X246" s="174">
        <f>MID($B246,X$5,X$4)</f>
        <v/>
      </c>
      <c r="Y246" s="174">
        <f>MID($B246,Y$5,Y$4)</f>
        <v/>
      </c>
      <c r="Z246" s="174">
        <f>MID($B246,Z$5,Z$4)</f>
        <v/>
      </c>
      <c r="AA246" s="174">
        <f>MID($B246,AA$5,AA$4)</f>
        <v/>
      </c>
      <c r="AB246" s="174">
        <f>MID($B246,AB$5,AB$4)</f>
        <v/>
      </c>
      <c r="AC246" s="174">
        <f>MID($B246,AC$5,AC$4)</f>
        <v/>
      </c>
      <c r="AD246" s="174">
        <f>MID($B246,AD$5,AD$4)</f>
        <v/>
      </c>
      <c r="AE246" s="174">
        <f>MID($B246,AE$5,AE$4)</f>
        <v/>
      </c>
      <c r="AF246" s="174">
        <f>MID($B246,AF$5,AF$4)</f>
        <v/>
      </c>
      <c r="AG246" s="174">
        <f>MID($B246,AG$5,AG$4)</f>
        <v/>
      </c>
      <c r="AH246" s="174">
        <f>MID($B246,AH$5,AH$4)</f>
        <v/>
      </c>
      <c r="AI246" s="174">
        <f>MID($B246,AI$5,AI$4)</f>
        <v/>
      </c>
      <c r="AJ246" s="174">
        <f>MID($B246,AJ$5,AJ$4)</f>
        <v/>
      </c>
      <c r="AK246" s="174">
        <f>MID($B246,AK$5,AK$4)</f>
        <v/>
      </c>
      <c r="AL246" s="174">
        <f>MID($B246,AL$5,AL$4)</f>
        <v/>
      </c>
      <c r="AM246" s="174">
        <f>MID($B246,AM$5,AM$4)</f>
        <v/>
      </c>
      <c r="AN246" s="174">
        <f>MID($B246,AN$5,AN$4)</f>
        <v/>
      </c>
      <c r="AO246" s="174">
        <f>MID($B246,AO$5,AO$4)</f>
        <v/>
      </c>
      <c r="AP246" s="174">
        <f>MID($B246,AP$5,AP$4)</f>
        <v/>
      </c>
      <c r="AQ246" s="174">
        <f>MID($B246,AQ$5,AQ$4)</f>
        <v/>
      </c>
      <c r="AR246" s="174">
        <f>MID($B246,AR$5,AR$4)</f>
        <v/>
      </c>
      <c r="AS246" s="174">
        <f>MID($B246,AS$5,AS$4)</f>
        <v/>
      </c>
      <c r="AT246" s="174">
        <f>MID($B246,AT$5,AT$4)</f>
        <v/>
      </c>
      <c r="AU246" s="174">
        <f>MID($B246,AU$5,AU$4)</f>
        <v/>
      </c>
      <c r="AV246" s="174">
        <f>MID($B246,AV$5,AV$4)</f>
        <v/>
      </c>
      <c r="AW246" s="174">
        <f>MID($B246,AW$5,AW$4)</f>
        <v/>
      </c>
      <c r="AX246" s="174">
        <f>MID($B246,AX$5,AX$4)</f>
        <v/>
      </c>
      <c r="AY246" s="174">
        <f>MID($B246,AY$5,AY$4)</f>
        <v/>
      </c>
      <c r="AZ246" s="174">
        <f>MID($B246,AZ$5,AZ$4)</f>
        <v/>
      </c>
      <c r="BA246" s="174">
        <f>MID($B246,BA$5,BA$4)</f>
        <v/>
      </c>
      <c r="BB246" s="174">
        <f>MID($B246,BB$5,BB$4)</f>
        <v/>
      </c>
      <c r="BC246" s="174">
        <f>MID($B246,BC$5,BC$4)</f>
        <v/>
      </c>
      <c r="BD246" s="174">
        <f>MID($B246,BD$5,BD$4)</f>
        <v/>
      </c>
      <c r="BE246" s="174">
        <f>MID($B246,BE$5,BE$4)</f>
        <v/>
      </c>
      <c r="BF246" s="174">
        <f>MID($B246,BF$5,BF$4)</f>
        <v/>
      </c>
      <c r="BG246" s="174">
        <f>MID($B246,BG$5,BG$4)</f>
        <v/>
      </c>
      <c r="BH246" s="174">
        <f>MID($B246,BH$5,BH$4)</f>
        <v/>
      </c>
      <c r="BI246" s="174">
        <f>MID($B246,BI$5,BI$4)</f>
        <v/>
      </c>
      <c r="BJ246" s="174">
        <f>MID($B246,BJ$5,BJ$4)</f>
        <v/>
      </c>
      <c r="BK246" s="174">
        <f>MID($B246,BK$5,BK$4)</f>
        <v/>
      </c>
      <c r="BL246" s="174">
        <f>MID($B246,BL$5,BL$4)</f>
        <v/>
      </c>
      <c r="BM246" s="174">
        <f>MID($B246,BM$5,BM$4)</f>
        <v/>
      </c>
    </row>
    <row r="247">
      <c r="C247" s="174">
        <f>MID($B247,C$5,C$4)</f>
        <v/>
      </c>
      <c r="D247" s="174">
        <f>MID($B247,D$5,D$4)</f>
        <v/>
      </c>
      <c r="E247" s="174">
        <f>MID($B247,E$5,E$4)</f>
        <v/>
      </c>
      <c r="F247" s="174">
        <f>MID($B247,F$5,F$4)</f>
        <v/>
      </c>
      <c r="G247" s="174">
        <f>MID($B247,G$5,G$4)</f>
        <v/>
      </c>
      <c r="H247" s="174">
        <f>MID($B247,H$5,H$4)</f>
        <v/>
      </c>
      <c r="I247" s="174">
        <f>MID($B247,I$5,I$4)</f>
        <v/>
      </c>
      <c r="J247" s="174">
        <f>MID($B247,J$5,J$4)</f>
        <v/>
      </c>
      <c r="K247" s="174">
        <f>MID($B247,K$5,K$4)</f>
        <v/>
      </c>
      <c r="L247" s="174">
        <f>MID($B247,L$5,L$4)</f>
        <v/>
      </c>
      <c r="M247" s="174">
        <f>MID($B247,M$5,M$4)</f>
        <v/>
      </c>
      <c r="N247" s="174">
        <f>MID($B247,N$5,N$4)</f>
        <v/>
      </c>
      <c r="O247" s="174">
        <f>MID($B247,O$5,O$4)</f>
        <v/>
      </c>
      <c r="P247" s="174">
        <f>MID($B247,P$5,P$4)</f>
        <v/>
      </c>
      <c r="Q247" s="174">
        <f>MID($B247,Q$5,Q$4)</f>
        <v/>
      </c>
      <c r="R247" s="174">
        <f>MID($B247,R$5,R$4)</f>
        <v/>
      </c>
      <c r="S247" s="174">
        <f>MID($B247,S$5,S$4)</f>
        <v/>
      </c>
      <c r="T247" s="174">
        <f>MID($B247,T$5,T$4)</f>
        <v/>
      </c>
      <c r="U247" s="174">
        <f>MID($B247,U$5,U$4)</f>
        <v/>
      </c>
      <c r="V247" s="174">
        <f>MID($B247,V$5,V$4)</f>
        <v/>
      </c>
      <c r="W247" s="174">
        <f>MID($B247,W$5,W$4)</f>
        <v/>
      </c>
      <c r="X247" s="174">
        <f>MID($B247,X$5,X$4)</f>
        <v/>
      </c>
      <c r="Y247" s="174">
        <f>MID($B247,Y$5,Y$4)</f>
        <v/>
      </c>
      <c r="Z247" s="174">
        <f>MID($B247,Z$5,Z$4)</f>
        <v/>
      </c>
      <c r="AA247" s="174">
        <f>MID($B247,AA$5,AA$4)</f>
        <v/>
      </c>
      <c r="AB247" s="174">
        <f>MID($B247,AB$5,AB$4)</f>
        <v/>
      </c>
      <c r="AC247" s="174">
        <f>MID($B247,AC$5,AC$4)</f>
        <v/>
      </c>
      <c r="AD247" s="174">
        <f>MID($B247,AD$5,AD$4)</f>
        <v/>
      </c>
      <c r="AE247" s="174">
        <f>MID($B247,AE$5,AE$4)</f>
        <v/>
      </c>
      <c r="AF247" s="174">
        <f>MID($B247,AF$5,AF$4)</f>
        <v/>
      </c>
      <c r="AG247" s="174">
        <f>MID($B247,AG$5,AG$4)</f>
        <v/>
      </c>
      <c r="AH247" s="174">
        <f>MID($B247,AH$5,AH$4)</f>
        <v/>
      </c>
      <c r="AI247" s="174">
        <f>MID($B247,AI$5,AI$4)</f>
        <v/>
      </c>
      <c r="AJ247" s="174">
        <f>MID($B247,AJ$5,AJ$4)</f>
        <v/>
      </c>
      <c r="AK247" s="174">
        <f>MID($B247,AK$5,AK$4)</f>
        <v/>
      </c>
      <c r="AL247" s="174">
        <f>MID($B247,AL$5,AL$4)</f>
        <v/>
      </c>
      <c r="AM247" s="174">
        <f>MID($B247,AM$5,AM$4)</f>
        <v/>
      </c>
      <c r="AN247" s="174">
        <f>MID($B247,AN$5,AN$4)</f>
        <v/>
      </c>
      <c r="AO247" s="174">
        <f>MID($B247,AO$5,AO$4)</f>
        <v/>
      </c>
      <c r="AP247" s="174">
        <f>MID($B247,AP$5,AP$4)</f>
        <v/>
      </c>
      <c r="AQ247" s="174">
        <f>MID($B247,AQ$5,AQ$4)</f>
        <v/>
      </c>
      <c r="AR247" s="174">
        <f>MID($B247,AR$5,AR$4)</f>
        <v/>
      </c>
      <c r="AS247" s="174">
        <f>MID($B247,AS$5,AS$4)</f>
        <v/>
      </c>
      <c r="AT247" s="174">
        <f>MID($B247,AT$5,AT$4)</f>
        <v/>
      </c>
      <c r="AU247" s="174">
        <f>MID($B247,AU$5,AU$4)</f>
        <v/>
      </c>
      <c r="AV247" s="174">
        <f>MID($B247,AV$5,AV$4)</f>
        <v/>
      </c>
      <c r="AW247" s="174">
        <f>MID($B247,AW$5,AW$4)</f>
        <v/>
      </c>
      <c r="AX247" s="174">
        <f>MID($B247,AX$5,AX$4)</f>
        <v/>
      </c>
      <c r="AY247" s="174">
        <f>MID($B247,AY$5,AY$4)</f>
        <v/>
      </c>
      <c r="AZ247" s="174">
        <f>MID($B247,AZ$5,AZ$4)</f>
        <v/>
      </c>
      <c r="BA247" s="174">
        <f>MID($B247,BA$5,BA$4)</f>
        <v/>
      </c>
      <c r="BB247" s="174">
        <f>MID($B247,BB$5,BB$4)</f>
        <v/>
      </c>
      <c r="BC247" s="174">
        <f>MID($B247,BC$5,BC$4)</f>
        <v/>
      </c>
      <c r="BD247" s="174">
        <f>MID($B247,BD$5,BD$4)</f>
        <v/>
      </c>
      <c r="BE247" s="174">
        <f>MID($B247,BE$5,BE$4)</f>
        <v/>
      </c>
      <c r="BF247" s="174">
        <f>MID($B247,BF$5,BF$4)</f>
        <v/>
      </c>
      <c r="BG247" s="174">
        <f>MID($B247,BG$5,BG$4)</f>
        <v/>
      </c>
      <c r="BH247" s="174">
        <f>MID($B247,BH$5,BH$4)</f>
        <v/>
      </c>
      <c r="BI247" s="174">
        <f>MID($B247,BI$5,BI$4)</f>
        <v/>
      </c>
      <c r="BJ247" s="174">
        <f>MID($B247,BJ$5,BJ$4)</f>
        <v/>
      </c>
      <c r="BK247" s="174">
        <f>MID($B247,BK$5,BK$4)</f>
        <v/>
      </c>
      <c r="BL247" s="174">
        <f>MID($B247,BL$5,BL$4)</f>
        <v/>
      </c>
      <c r="BM247" s="174">
        <f>MID($B247,BM$5,BM$4)</f>
        <v/>
      </c>
    </row>
    <row r="248">
      <c r="C248" s="174">
        <f>MID($B248,C$5,C$4)</f>
        <v/>
      </c>
      <c r="D248" s="174">
        <f>MID($B248,D$5,D$4)</f>
        <v/>
      </c>
      <c r="E248" s="174">
        <f>MID($B248,E$5,E$4)</f>
        <v/>
      </c>
      <c r="F248" s="174">
        <f>MID($B248,F$5,F$4)</f>
        <v/>
      </c>
      <c r="G248" s="174">
        <f>MID($B248,G$5,G$4)</f>
        <v/>
      </c>
      <c r="H248" s="174">
        <f>MID($B248,H$5,H$4)</f>
        <v/>
      </c>
      <c r="I248" s="174">
        <f>MID($B248,I$5,I$4)</f>
        <v/>
      </c>
      <c r="J248" s="174">
        <f>MID($B248,J$5,J$4)</f>
        <v/>
      </c>
      <c r="K248" s="174">
        <f>MID($B248,K$5,K$4)</f>
        <v/>
      </c>
      <c r="L248" s="174">
        <f>MID($B248,L$5,L$4)</f>
        <v/>
      </c>
      <c r="M248" s="174">
        <f>MID($B248,M$5,M$4)</f>
        <v/>
      </c>
      <c r="N248" s="174">
        <f>MID($B248,N$5,N$4)</f>
        <v/>
      </c>
      <c r="O248" s="174">
        <f>MID($B248,O$5,O$4)</f>
        <v/>
      </c>
      <c r="P248" s="174">
        <f>MID($B248,P$5,P$4)</f>
        <v/>
      </c>
      <c r="Q248" s="174">
        <f>MID($B248,Q$5,Q$4)</f>
        <v/>
      </c>
      <c r="R248" s="174">
        <f>MID($B248,R$5,R$4)</f>
        <v/>
      </c>
      <c r="S248" s="174">
        <f>MID($B248,S$5,S$4)</f>
        <v/>
      </c>
      <c r="T248" s="174">
        <f>MID($B248,T$5,T$4)</f>
        <v/>
      </c>
      <c r="U248" s="174">
        <f>MID($B248,U$5,U$4)</f>
        <v/>
      </c>
      <c r="V248" s="174">
        <f>MID($B248,V$5,V$4)</f>
        <v/>
      </c>
      <c r="W248" s="174">
        <f>MID($B248,W$5,W$4)</f>
        <v/>
      </c>
      <c r="X248" s="174">
        <f>MID($B248,X$5,X$4)</f>
        <v/>
      </c>
      <c r="Y248" s="174">
        <f>MID($B248,Y$5,Y$4)</f>
        <v/>
      </c>
      <c r="Z248" s="174">
        <f>MID($B248,Z$5,Z$4)</f>
        <v/>
      </c>
      <c r="AA248" s="174">
        <f>MID($B248,AA$5,AA$4)</f>
        <v/>
      </c>
      <c r="AB248" s="174">
        <f>MID($B248,AB$5,AB$4)</f>
        <v/>
      </c>
      <c r="AC248" s="174">
        <f>MID($B248,AC$5,AC$4)</f>
        <v/>
      </c>
      <c r="AD248" s="174">
        <f>MID($B248,AD$5,AD$4)</f>
        <v/>
      </c>
      <c r="AE248" s="174">
        <f>MID($B248,AE$5,AE$4)</f>
        <v/>
      </c>
      <c r="AF248" s="174">
        <f>MID($B248,AF$5,AF$4)</f>
        <v/>
      </c>
      <c r="AG248" s="174">
        <f>MID($B248,AG$5,AG$4)</f>
        <v/>
      </c>
      <c r="AH248" s="174">
        <f>MID($B248,AH$5,AH$4)</f>
        <v/>
      </c>
      <c r="AI248" s="174">
        <f>MID($B248,AI$5,AI$4)</f>
        <v/>
      </c>
      <c r="AJ248" s="174">
        <f>MID($B248,AJ$5,AJ$4)</f>
        <v/>
      </c>
      <c r="AK248" s="174">
        <f>MID($B248,AK$5,AK$4)</f>
        <v/>
      </c>
      <c r="AL248" s="174">
        <f>MID($B248,AL$5,AL$4)</f>
        <v/>
      </c>
      <c r="AM248" s="174">
        <f>MID($B248,AM$5,AM$4)</f>
        <v/>
      </c>
      <c r="AN248" s="174">
        <f>MID($B248,AN$5,AN$4)</f>
        <v/>
      </c>
      <c r="AO248" s="174">
        <f>MID($B248,AO$5,AO$4)</f>
        <v/>
      </c>
      <c r="AP248" s="174">
        <f>MID($B248,AP$5,AP$4)</f>
        <v/>
      </c>
      <c r="AQ248" s="174">
        <f>MID($B248,AQ$5,AQ$4)</f>
        <v/>
      </c>
      <c r="AR248" s="174">
        <f>MID($B248,AR$5,AR$4)</f>
        <v/>
      </c>
      <c r="AS248" s="174">
        <f>MID($B248,AS$5,AS$4)</f>
        <v/>
      </c>
      <c r="AT248" s="174">
        <f>MID($B248,AT$5,AT$4)</f>
        <v/>
      </c>
      <c r="AU248" s="174">
        <f>MID($B248,AU$5,AU$4)</f>
        <v/>
      </c>
      <c r="AV248" s="174">
        <f>MID($B248,AV$5,AV$4)</f>
        <v/>
      </c>
      <c r="AW248" s="174">
        <f>MID($B248,AW$5,AW$4)</f>
        <v/>
      </c>
      <c r="AX248" s="174">
        <f>MID($B248,AX$5,AX$4)</f>
        <v/>
      </c>
      <c r="AY248" s="174">
        <f>MID($B248,AY$5,AY$4)</f>
        <v/>
      </c>
      <c r="AZ248" s="174">
        <f>MID($B248,AZ$5,AZ$4)</f>
        <v/>
      </c>
      <c r="BA248" s="174">
        <f>MID($B248,BA$5,BA$4)</f>
        <v/>
      </c>
      <c r="BB248" s="174">
        <f>MID($B248,BB$5,BB$4)</f>
        <v/>
      </c>
      <c r="BC248" s="174">
        <f>MID($B248,BC$5,BC$4)</f>
        <v/>
      </c>
      <c r="BD248" s="174">
        <f>MID($B248,BD$5,BD$4)</f>
        <v/>
      </c>
      <c r="BE248" s="174">
        <f>MID($B248,BE$5,BE$4)</f>
        <v/>
      </c>
      <c r="BF248" s="174">
        <f>MID($B248,BF$5,BF$4)</f>
        <v/>
      </c>
      <c r="BG248" s="174">
        <f>MID($B248,BG$5,BG$4)</f>
        <v/>
      </c>
      <c r="BH248" s="174">
        <f>MID($B248,BH$5,BH$4)</f>
        <v/>
      </c>
      <c r="BI248" s="174">
        <f>MID($B248,BI$5,BI$4)</f>
        <v/>
      </c>
      <c r="BJ248" s="174">
        <f>MID($B248,BJ$5,BJ$4)</f>
        <v/>
      </c>
      <c r="BK248" s="174">
        <f>MID($B248,BK$5,BK$4)</f>
        <v/>
      </c>
      <c r="BL248" s="174">
        <f>MID($B248,BL$5,BL$4)</f>
        <v/>
      </c>
      <c r="BM248" s="174">
        <f>MID($B248,BM$5,BM$4)</f>
        <v/>
      </c>
    </row>
    <row r="249">
      <c r="C249" s="174">
        <f>MID($B249,C$5,C$4)</f>
        <v/>
      </c>
      <c r="D249" s="174">
        <f>MID($B249,D$5,D$4)</f>
        <v/>
      </c>
      <c r="E249" s="174">
        <f>MID($B249,E$5,E$4)</f>
        <v/>
      </c>
      <c r="F249" s="174">
        <f>MID($B249,F$5,F$4)</f>
        <v/>
      </c>
      <c r="G249" s="174">
        <f>MID($B249,G$5,G$4)</f>
        <v/>
      </c>
      <c r="H249" s="174">
        <f>MID($B249,H$5,H$4)</f>
        <v/>
      </c>
      <c r="I249" s="174">
        <f>MID($B249,I$5,I$4)</f>
        <v/>
      </c>
      <c r="J249" s="174">
        <f>MID($B249,J$5,J$4)</f>
        <v/>
      </c>
      <c r="K249" s="174">
        <f>MID($B249,K$5,K$4)</f>
        <v/>
      </c>
      <c r="L249" s="174">
        <f>MID($B249,L$5,L$4)</f>
        <v/>
      </c>
      <c r="M249" s="174">
        <f>MID($B249,M$5,M$4)</f>
        <v/>
      </c>
      <c r="N249" s="174">
        <f>MID($B249,N$5,N$4)</f>
        <v/>
      </c>
      <c r="O249" s="174">
        <f>MID($B249,O$5,O$4)</f>
        <v/>
      </c>
      <c r="P249" s="174">
        <f>MID($B249,P$5,P$4)</f>
        <v/>
      </c>
      <c r="Q249" s="174">
        <f>MID($B249,Q$5,Q$4)</f>
        <v/>
      </c>
      <c r="R249" s="174">
        <f>MID($B249,R$5,R$4)</f>
        <v/>
      </c>
      <c r="S249" s="174">
        <f>MID($B249,S$5,S$4)</f>
        <v/>
      </c>
      <c r="T249" s="174">
        <f>MID($B249,T$5,T$4)</f>
        <v/>
      </c>
      <c r="U249" s="174">
        <f>MID($B249,U$5,U$4)</f>
        <v/>
      </c>
      <c r="V249" s="174">
        <f>MID($B249,V$5,V$4)</f>
        <v/>
      </c>
      <c r="W249" s="174">
        <f>MID($B249,W$5,W$4)</f>
        <v/>
      </c>
      <c r="X249" s="174">
        <f>MID($B249,X$5,X$4)</f>
        <v/>
      </c>
      <c r="Y249" s="174">
        <f>MID($B249,Y$5,Y$4)</f>
        <v/>
      </c>
      <c r="Z249" s="174">
        <f>MID($B249,Z$5,Z$4)</f>
        <v/>
      </c>
      <c r="AA249" s="174">
        <f>MID($B249,AA$5,AA$4)</f>
        <v/>
      </c>
      <c r="AB249" s="174">
        <f>MID($B249,AB$5,AB$4)</f>
        <v/>
      </c>
      <c r="AC249" s="174">
        <f>MID($B249,AC$5,AC$4)</f>
        <v/>
      </c>
      <c r="AD249" s="174">
        <f>MID($B249,AD$5,AD$4)</f>
        <v/>
      </c>
      <c r="AE249" s="174">
        <f>MID($B249,AE$5,AE$4)</f>
        <v/>
      </c>
      <c r="AF249" s="174">
        <f>MID($B249,AF$5,AF$4)</f>
        <v/>
      </c>
      <c r="AG249" s="174">
        <f>MID($B249,AG$5,AG$4)</f>
        <v/>
      </c>
      <c r="AH249" s="174">
        <f>MID($B249,AH$5,AH$4)</f>
        <v/>
      </c>
      <c r="AI249" s="174">
        <f>MID($B249,AI$5,AI$4)</f>
        <v/>
      </c>
      <c r="AJ249" s="174">
        <f>MID($B249,AJ$5,AJ$4)</f>
        <v/>
      </c>
      <c r="AK249" s="174">
        <f>MID($B249,AK$5,AK$4)</f>
        <v/>
      </c>
      <c r="AL249" s="174">
        <f>MID($B249,AL$5,AL$4)</f>
        <v/>
      </c>
      <c r="AM249" s="174">
        <f>MID($B249,AM$5,AM$4)</f>
        <v/>
      </c>
      <c r="AN249" s="174">
        <f>MID($B249,AN$5,AN$4)</f>
        <v/>
      </c>
      <c r="AO249" s="174">
        <f>MID($B249,AO$5,AO$4)</f>
        <v/>
      </c>
      <c r="AP249" s="174">
        <f>MID($B249,AP$5,AP$4)</f>
        <v/>
      </c>
      <c r="AQ249" s="174">
        <f>MID($B249,AQ$5,AQ$4)</f>
        <v/>
      </c>
      <c r="AR249" s="174">
        <f>MID($B249,AR$5,AR$4)</f>
        <v/>
      </c>
      <c r="AS249" s="174">
        <f>MID($B249,AS$5,AS$4)</f>
        <v/>
      </c>
      <c r="AT249" s="174">
        <f>MID($B249,AT$5,AT$4)</f>
        <v/>
      </c>
      <c r="AU249" s="174">
        <f>MID($B249,AU$5,AU$4)</f>
        <v/>
      </c>
      <c r="AV249" s="174">
        <f>MID($B249,AV$5,AV$4)</f>
        <v/>
      </c>
      <c r="AW249" s="174">
        <f>MID($B249,AW$5,AW$4)</f>
        <v/>
      </c>
      <c r="AX249" s="174">
        <f>MID($B249,AX$5,AX$4)</f>
        <v/>
      </c>
      <c r="AY249" s="174">
        <f>MID($B249,AY$5,AY$4)</f>
        <v/>
      </c>
      <c r="AZ249" s="174">
        <f>MID($B249,AZ$5,AZ$4)</f>
        <v/>
      </c>
      <c r="BA249" s="174">
        <f>MID($B249,BA$5,BA$4)</f>
        <v/>
      </c>
      <c r="BB249" s="174">
        <f>MID($B249,BB$5,BB$4)</f>
        <v/>
      </c>
      <c r="BC249" s="174">
        <f>MID($B249,BC$5,BC$4)</f>
        <v/>
      </c>
      <c r="BD249" s="174">
        <f>MID($B249,BD$5,BD$4)</f>
        <v/>
      </c>
      <c r="BE249" s="174">
        <f>MID($B249,BE$5,BE$4)</f>
        <v/>
      </c>
      <c r="BF249" s="174">
        <f>MID($B249,BF$5,BF$4)</f>
        <v/>
      </c>
      <c r="BG249" s="174">
        <f>MID($B249,BG$5,BG$4)</f>
        <v/>
      </c>
      <c r="BH249" s="174">
        <f>MID($B249,BH$5,BH$4)</f>
        <v/>
      </c>
      <c r="BI249" s="174">
        <f>MID($B249,BI$5,BI$4)</f>
        <v/>
      </c>
      <c r="BJ249" s="174">
        <f>MID($B249,BJ$5,BJ$4)</f>
        <v/>
      </c>
      <c r="BK249" s="174">
        <f>MID($B249,BK$5,BK$4)</f>
        <v/>
      </c>
      <c r="BL249" s="174">
        <f>MID($B249,BL$5,BL$4)</f>
        <v/>
      </c>
      <c r="BM249" s="174">
        <f>MID($B249,BM$5,BM$4)</f>
        <v/>
      </c>
    </row>
    <row r="250">
      <c r="C250" s="174">
        <f>MID($B250,C$5,C$4)</f>
        <v/>
      </c>
      <c r="D250" s="174">
        <f>MID($B250,D$5,D$4)</f>
        <v/>
      </c>
      <c r="E250" s="174">
        <f>MID($B250,E$5,E$4)</f>
        <v/>
      </c>
      <c r="F250" s="174">
        <f>MID($B250,F$5,F$4)</f>
        <v/>
      </c>
      <c r="G250" s="174">
        <f>MID($B250,G$5,G$4)</f>
        <v/>
      </c>
      <c r="H250" s="174">
        <f>MID($B250,H$5,H$4)</f>
        <v/>
      </c>
      <c r="I250" s="174">
        <f>MID($B250,I$5,I$4)</f>
        <v/>
      </c>
      <c r="J250" s="174">
        <f>MID($B250,J$5,J$4)</f>
        <v/>
      </c>
      <c r="K250" s="174">
        <f>MID($B250,K$5,K$4)</f>
        <v/>
      </c>
      <c r="L250" s="174">
        <f>MID($B250,L$5,L$4)</f>
        <v/>
      </c>
      <c r="M250" s="174">
        <f>MID($B250,M$5,M$4)</f>
        <v/>
      </c>
      <c r="N250" s="174">
        <f>MID($B250,N$5,N$4)</f>
        <v/>
      </c>
      <c r="O250" s="174">
        <f>MID($B250,O$5,O$4)</f>
        <v/>
      </c>
      <c r="P250" s="174">
        <f>MID($B250,P$5,P$4)</f>
        <v/>
      </c>
      <c r="Q250" s="174">
        <f>MID($B250,Q$5,Q$4)</f>
        <v/>
      </c>
      <c r="R250" s="174">
        <f>MID($B250,R$5,R$4)</f>
        <v/>
      </c>
      <c r="S250" s="174">
        <f>MID($B250,S$5,S$4)</f>
        <v/>
      </c>
      <c r="T250" s="174">
        <f>MID($B250,T$5,T$4)</f>
        <v/>
      </c>
      <c r="U250" s="174">
        <f>MID($B250,U$5,U$4)</f>
        <v/>
      </c>
      <c r="V250" s="174">
        <f>MID($B250,V$5,V$4)</f>
        <v/>
      </c>
      <c r="W250" s="174">
        <f>MID($B250,W$5,W$4)</f>
        <v/>
      </c>
      <c r="X250" s="174">
        <f>MID($B250,X$5,X$4)</f>
        <v/>
      </c>
      <c r="Y250" s="174">
        <f>MID($B250,Y$5,Y$4)</f>
        <v/>
      </c>
      <c r="Z250" s="174">
        <f>MID($B250,Z$5,Z$4)</f>
        <v/>
      </c>
      <c r="AA250" s="174">
        <f>MID($B250,AA$5,AA$4)</f>
        <v/>
      </c>
      <c r="AB250" s="174">
        <f>MID($B250,AB$5,AB$4)</f>
        <v/>
      </c>
      <c r="AC250" s="174">
        <f>MID($B250,AC$5,AC$4)</f>
        <v/>
      </c>
      <c r="AD250" s="174">
        <f>MID($B250,AD$5,AD$4)</f>
        <v/>
      </c>
      <c r="AE250" s="174">
        <f>MID($B250,AE$5,AE$4)</f>
        <v/>
      </c>
      <c r="AF250" s="174">
        <f>MID($B250,AF$5,AF$4)</f>
        <v/>
      </c>
      <c r="AG250" s="174">
        <f>MID($B250,AG$5,AG$4)</f>
        <v/>
      </c>
      <c r="AH250" s="174">
        <f>MID($B250,AH$5,AH$4)</f>
        <v/>
      </c>
      <c r="AI250" s="174">
        <f>MID($B250,AI$5,AI$4)</f>
        <v/>
      </c>
      <c r="AJ250" s="174">
        <f>MID($B250,AJ$5,AJ$4)</f>
        <v/>
      </c>
      <c r="AK250" s="174">
        <f>MID($B250,AK$5,AK$4)</f>
        <v/>
      </c>
      <c r="AL250" s="174">
        <f>MID($B250,AL$5,AL$4)</f>
        <v/>
      </c>
      <c r="AM250" s="174">
        <f>MID($B250,AM$5,AM$4)</f>
        <v/>
      </c>
      <c r="AN250" s="174">
        <f>MID($B250,AN$5,AN$4)</f>
        <v/>
      </c>
      <c r="AO250" s="174">
        <f>MID($B250,AO$5,AO$4)</f>
        <v/>
      </c>
      <c r="AP250" s="174">
        <f>MID($B250,AP$5,AP$4)</f>
        <v/>
      </c>
      <c r="AQ250" s="174">
        <f>MID($B250,AQ$5,AQ$4)</f>
        <v/>
      </c>
      <c r="AR250" s="174">
        <f>MID($B250,AR$5,AR$4)</f>
        <v/>
      </c>
      <c r="AS250" s="174">
        <f>MID($B250,AS$5,AS$4)</f>
        <v/>
      </c>
      <c r="AT250" s="174">
        <f>MID($B250,AT$5,AT$4)</f>
        <v/>
      </c>
      <c r="AU250" s="174">
        <f>MID($B250,AU$5,AU$4)</f>
        <v/>
      </c>
      <c r="AV250" s="174">
        <f>MID($B250,AV$5,AV$4)</f>
        <v/>
      </c>
      <c r="AW250" s="174">
        <f>MID($B250,AW$5,AW$4)</f>
        <v/>
      </c>
      <c r="AX250" s="174">
        <f>MID($B250,AX$5,AX$4)</f>
        <v/>
      </c>
      <c r="AY250" s="174">
        <f>MID($B250,AY$5,AY$4)</f>
        <v/>
      </c>
      <c r="AZ250" s="174">
        <f>MID($B250,AZ$5,AZ$4)</f>
        <v/>
      </c>
      <c r="BA250" s="174">
        <f>MID($B250,BA$5,BA$4)</f>
        <v/>
      </c>
      <c r="BB250" s="174">
        <f>MID($B250,BB$5,BB$4)</f>
        <v/>
      </c>
      <c r="BC250" s="174">
        <f>MID($B250,BC$5,BC$4)</f>
        <v/>
      </c>
      <c r="BD250" s="174">
        <f>MID($B250,BD$5,BD$4)</f>
        <v/>
      </c>
      <c r="BE250" s="174">
        <f>MID($B250,BE$5,BE$4)</f>
        <v/>
      </c>
      <c r="BF250" s="174">
        <f>MID($B250,BF$5,BF$4)</f>
        <v/>
      </c>
      <c r="BG250" s="174">
        <f>MID($B250,BG$5,BG$4)</f>
        <v/>
      </c>
      <c r="BH250" s="174">
        <f>MID($B250,BH$5,BH$4)</f>
        <v/>
      </c>
      <c r="BI250" s="174">
        <f>MID($B250,BI$5,BI$4)</f>
        <v/>
      </c>
      <c r="BJ250" s="174">
        <f>MID($B250,BJ$5,BJ$4)</f>
        <v/>
      </c>
      <c r="BK250" s="174">
        <f>MID($B250,BK$5,BK$4)</f>
        <v/>
      </c>
      <c r="BL250" s="174">
        <f>MID($B250,BL$5,BL$4)</f>
        <v/>
      </c>
      <c r="BM250" s="174">
        <f>MID($B250,BM$5,BM$4)</f>
        <v/>
      </c>
    </row>
    <row r="251">
      <c r="C251" s="174">
        <f>MID($B251,C$5,C$4)</f>
        <v/>
      </c>
      <c r="D251" s="174">
        <f>MID($B251,D$5,D$4)</f>
        <v/>
      </c>
      <c r="E251" s="174">
        <f>MID($B251,E$5,E$4)</f>
        <v/>
      </c>
      <c r="F251" s="174">
        <f>MID($B251,F$5,F$4)</f>
        <v/>
      </c>
      <c r="G251" s="174">
        <f>MID($B251,G$5,G$4)</f>
        <v/>
      </c>
      <c r="H251" s="174">
        <f>MID($B251,H$5,H$4)</f>
        <v/>
      </c>
      <c r="I251" s="174">
        <f>MID($B251,I$5,I$4)</f>
        <v/>
      </c>
      <c r="J251" s="174">
        <f>MID($B251,J$5,J$4)</f>
        <v/>
      </c>
      <c r="K251" s="174">
        <f>MID($B251,K$5,K$4)</f>
        <v/>
      </c>
      <c r="L251" s="174">
        <f>MID($B251,L$5,L$4)</f>
        <v/>
      </c>
      <c r="M251" s="174">
        <f>MID($B251,M$5,M$4)</f>
        <v/>
      </c>
      <c r="N251" s="174">
        <f>MID($B251,N$5,N$4)</f>
        <v/>
      </c>
      <c r="O251" s="174">
        <f>MID($B251,O$5,O$4)</f>
        <v/>
      </c>
      <c r="P251" s="174">
        <f>MID($B251,P$5,P$4)</f>
        <v/>
      </c>
      <c r="Q251" s="174">
        <f>MID($B251,Q$5,Q$4)</f>
        <v/>
      </c>
      <c r="R251" s="174">
        <f>MID($B251,R$5,R$4)</f>
        <v/>
      </c>
      <c r="S251" s="174">
        <f>MID($B251,S$5,S$4)</f>
        <v/>
      </c>
      <c r="T251" s="174">
        <f>MID($B251,T$5,T$4)</f>
        <v/>
      </c>
      <c r="U251" s="174">
        <f>MID($B251,U$5,U$4)</f>
        <v/>
      </c>
      <c r="V251" s="174">
        <f>MID($B251,V$5,V$4)</f>
        <v/>
      </c>
      <c r="W251" s="174">
        <f>MID($B251,W$5,W$4)</f>
        <v/>
      </c>
      <c r="X251" s="174">
        <f>MID($B251,X$5,X$4)</f>
        <v/>
      </c>
      <c r="Y251" s="174">
        <f>MID($B251,Y$5,Y$4)</f>
        <v/>
      </c>
      <c r="Z251" s="174">
        <f>MID($B251,Z$5,Z$4)</f>
        <v/>
      </c>
      <c r="AA251" s="174">
        <f>MID($B251,AA$5,AA$4)</f>
        <v/>
      </c>
      <c r="AB251" s="174">
        <f>MID($B251,AB$5,AB$4)</f>
        <v/>
      </c>
      <c r="AC251" s="174">
        <f>MID($B251,AC$5,AC$4)</f>
        <v/>
      </c>
      <c r="AD251" s="174">
        <f>MID($B251,AD$5,AD$4)</f>
        <v/>
      </c>
      <c r="AE251" s="174">
        <f>MID($B251,AE$5,AE$4)</f>
        <v/>
      </c>
      <c r="AF251" s="174">
        <f>MID($B251,AF$5,AF$4)</f>
        <v/>
      </c>
      <c r="AG251" s="174">
        <f>MID($B251,AG$5,AG$4)</f>
        <v/>
      </c>
      <c r="AH251" s="174">
        <f>MID($B251,AH$5,AH$4)</f>
        <v/>
      </c>
      <c r="AI251" s="174">
        <f>MID($B251,AI$5,AI$4)</f>
        <v/>
      </c>
      <c r="AJ251" s="174">
        <f>MID($B251,AJ$5,AJ$4)</f>
        <v/>
      </c>
      <c r="AK251" s="174">
        <f>MID($B251,AK$5,AK$4)</f>
        <v/>
      </c>
      <c r="AL251" s="174">
        <f>MID($B251,AL$5,AL$4)</f>
        <v/>
      </c>
      <c r="AM251" s="174">
        <f>MID($B251,AM$5,AM$4)</f>
        <v/>
      </c>
      <c r="AN251" s="174">
        <f>MID($B251,AN$5,AN$4)</f>
        <v/>
      </c>
      <c r="AO251" s="174">
        <f>MID($B251,AO$5,AO$4)</f>
        <v/>
      </c>
      <c r="AP251" s="174">
        <f>MID($B251,AP$5,AP$4)</f>
        <v/>
      </c>
      <c r="AQ251" s="174">
        <f>MID($B251,AQ$5,AQ$4)</f>
        <v/>
      </c>
      <c r="AR251" s="174">
        <f>MID($B251,AR$5,AR$4)</f>
        <v/>
      </c>
      <c r="AS251" s="174">
        <f>MID($B251,AS$5,AS$4)</f>
        <v/>
      </c>
      <c r="AT251" s="174">
        <f>MID($B251,AT$5,AT$4)</f>
        <v/>
      </c>
      <c r="AU251" s="174">
        <f>MID($B251,AU$5,AU$4)</f>
        <v/>
      </c>
      <c r="AV251" s="174">
        <f>MID($B251,AV$5,AV$4)</f>
        <v/>
      </c>
      <c r="AW251" s="174">
        <f>MID($B251,AW$5,AW$4)</f>
        <v/>
      </c>
      <c r="AX251" s="174">
        <f>MID($B251,AX$5,AX$4)</f>
        <v/>
      </c>
      <c r="AY251" s="174">
        <f>MID($B251,AY$5,AY$4)</f>
        <v/>
      </c>
      <c r="AZ251" s="174">
        <f>MID($B251,AZ$5,AZ$4)</f>
        <v/>
      </c>
      <c r="BA251" s="174">
        <f>MID($B251,BA$5,BA$4)</f>
        <v/>
      </c>
      <c r="BB251" s="174">
        <f>MID($B251,BB$5,BB$4)</f>
        <v/>
      </c>
      <c r="BC251" s="174">
        <f>MID($B251,BC$5,BC$4)</f>
        <v/>
      </c>
      <c r="BD251" s="174">
        <f>MID($B251,BD$5,BD$4)</f>
        <v/>
      </c>
      <c r="BE251" s="174">
        <f>MID($B251,BE$5,BE$4)</f>
        <v/>
      </c>
      <c r="BF251" s="174">
        <f>MID($B251,BF$5,BF$4)</f>
        <v/>
      </c>
      <c r="BG251" s="174">
        <f>MID($B251,BG$5,BG$4)</f>
        <v/>
      </c>
      <c r="BH251" s="174">
        <f>MID($B251,BH$5,BH$4)</f>
        <v/>
      </c>
      <c r="BI251" s="174">
        <f>MID($B251,BI$5,BI$4)</f>
        <v/>
      </c>
      <c r="BJ251" s="174">
        <f>MID($B251,BJ$5,BJ$4)</f>
        <v/>
      </c>
      <c r="BK251" s="174">
        <f>MID($B251,BK$5,BK$4)</f>
        <v/>
      </c>
      <c r="BL251" s="174">
        <f>MID($B251,BL$5,BL$4)</f>
        <v/>
      </c>
      <c r="BM251" s="174">
        <f>MID($B251,BM$5,BM$4)</f>
        <v/>
      </c>
    </row>
    <row r="252">
      <c r="C252" s="174">
        <f>MID($B252,C$5,C$4)</f>
        <v/>
      </c>
      <c r="D252" s="174">
        <f>MID($B252,D$5,D$4)</f>
        <v/>
      </c>
      <c r="E252" s="174">
        <f>MID($B252,E$5,E$4)</f>
        <v/>
      </c>
      <c r="F252" s="174">
        <f>MID($B252,F$5,F$4)</f>
        <v/>
      </c>
      <c r="G252" s="174">
        <f>MID($B252,G$5,G$4)</f>
        <v/>
      </c>
      <c r="H252" s="174">
        <f>MID($B252,H$5,H$4)</f>
        <v/>
      </c>
      <c r="I252" s="174">
        <f>MID($B252,I$5,I$4)</f>
        <v/>
      </c>
      <c r="J252" s="174">
        <f>MID($B252,J$5,J$4)</f>
        <v/>
      </c>
      <c r="K252" s="174">
        <f>MID($B252,K$5,K$4)</f>
        <v/>
      </c>
      <c r="L252" s="174">
        <f>MID($B252,L$5,L$4)</f>
        <v/>
      </c>
      <c r="M252" s="174">
        <f>MID($B252,M$5,M$4)</f>
        <v/>
      </c>
      <c r="N252" s="174">
        <f>MID($B252,N$5,N$4)</f>
        <v/>
      </c>
      <c r="O252" s="174">
        <f>MID($B252,O$5,O$4)</f>
        <v/>
      </c>
      <c r="P252" s="174">
        <f>MID($B252,P$5,P$4)</f>
        <v/>
      </c>
      <c r="Q252" s="174">
        <f>MID($B252,Q$5,Q$4)</f>
        <v/>
      </c>
      <c r="R252" s="174">
        <f>MID($B252,R$5,R$4)</f>
        <v/>
      </c>
      <c r="S252" s="174">
        <f>MID($B252,S$5,S$4)</f>
        <v/>
      </c>
      <c r="T252" s="174">
        <f>MID($B252,T$5,T$4)</f>
        <v/>
      </c>
      <c r="U252" s="174">
        <f>MID($B252,U$5,U$4)</f>
        <v/>
      </c>
      <c r="V252" s="174">
        <f>MID($B252,V$5,V$4)</f>
        <v/>
      </c>
      <c r="W252" s="174">
        <f>MID($B252,W$5,W$4)</f>
        <v/>
      </c>
      <c r="X252" s="174">
        <f>MID($B252,X$5,X$4)</f>
        <v/>
      </c>
      <c r="Y252" s="174">
        <f>MID($B252,Y$5,Y$4)</f>
        <v/>
      </c>
      <c r="Z252" s="174">
        <f>MID($B252,Z$5,Z$4)</f>
        <v/>
      </c>
      <c r="AA252" s="174">
        <f>MID($B252,AA$5,AA$4)</f>
        <v/>
      </c>
      <c r="AB252" s="174">
        <f>MID($B252,AB$5,AB$4)</f>
        <v/>
      </c>
      <c r="AC252" s="174">
        <f>MID($B252,AC$5,AC$4)</f>
        <v/>
      </c>
      <c r="AD252" s="174">
        <f>MID($B252,AD$5,AD$4)</f>
        <v/>
      </c>
      <c r="AE252" s="174">
        <f>MID($B252,AE$5,AE$4)</f>
        <v/>
      </c>
      <c r="AF252" s="174">
        <f>MID($B252,AF$5,AF$4)</f>
        <v/>
      </c>
      <c r="AG252" s="174">
        <f>MID($B252,AG$5,AG$4)</f>
        <v/>
      </c>
      <c r="AH252" s="174">
        <f>MID($B252,AH$5,AH$4)</f>
        <v/>
      </c>
      <c r="AI252" s="174">
        <f>MID($B252,AI$5,AI$4)</f>
        <v/>
      </c>
      <c r="AJ252" s="174">
        <f>MID($B252,AJ$5,AJ$4)</f>
        <v/>
      </c>
      <c r="AK252" s="174">
        <f>MID($B252,AK$5,AK$4)</f>
        <v/>
      </c>
      <c r="AL252" s="174">
        <f>MID($B252,AL$5,AL$4)</f>
        <v/>
      </c>
      <c r="AM252" s="174">
        <f>MID($B252,AM$5,AM$4)</f>
        <v/>
      </c>
      <c r="AN252" s="174">
        <f>MID($B252,AN$5,AN$4)</f>
        <v/>
      </c>
      <c r="AO252" s="174">
        <f>MID($B252,AO$5,AO$4)</f>
        <v/>
      </c>
      <c r="AP252" s="174">
        <f>MID($B252,AP$5,AP$4)</f>
        <v/>
      </c>
      <c r="AQ252" s="174">
        <f>MID($B252,AQ$5,AQ$4)</f>
        <v/>
      </c>
      <c r="AR252" s="174">
        <f>MID($B252,AR$5,AR$4)</f>
        <v/>
      </c>
      <c r="AS252" s="174">
        <f>MID($B252,AS$5,AS$4)</f>
        <v/>
      </c>
      <c r="AT252" s="174">
        <f>MID($B252,AT$5,AT$4)</f>
        <v/>
      </c>
      <c r="AU252" s="174">
        <f>MID($B252,AU$5,AU$4)</f>
        <v/>
      </c>
      <c r="AV252" s="174">
        <f>MID($B252,AV$5,AV$4)</f>
        <v/>
      </c>
      <c r="AW252" s="174">
        <f>MID($B252,AW$5,AW$4)</f>
        <v/>
      </c>
      <c r="AX252" s="174">
        <f>MID($B252,AX$5,AX$4)</f>
        <v/>
      </c>
      <c r="AY252" s="174">
        <f>MID($B252,AY$5,AY$4)</f>
        <v/>
      </c>
      <c r="AZ252" s="174">
        <f>MID($B252,AZ$5,AZ$4)</f>
        <v/>
      </c>
      <c r="BA252" s="174">
        <f>MID($B252,BA$5,BA$4)</f>
        <v/>
      </c>
      <c r="BB252" s="174">
        <f>MID($B252,BB$5,BB$4)</f>
        <v/>
      </c>
      <c r="BC252" s="174">
        <f>MID($B252,BC$5,BC$4)</f>
        <v/>
      </c>
      <c r="BD252" s="174">
        <f>MID($B252,BD$5,BD$4)</f>
        <v/>
      </c>
      <c r="BE252" s="174">
        <f>MID($B252,BE$5,BE$4)</f>
        <v/>
      </c>
      <c r="BF252" s="174">
        <f>MID($B252,BF$5,BF$4)</f>
        <v/>
      </c>
      <c r="BG252" s="174">
        <f>MID($B252,BG$5,BG$4)</f>
        <v/>
      </c>
      <c r="BH252" s="174">
        <f>MID($B252,BH$5,BH$4)</f>
        <v/>
      </c>
      <c r="BI252" s="174">
        <f>MID($B252,BI$5,BI$4)</f>
        <v/>
      </c>
      <c r="BJ252" s="174">
        <f>MID($B252,BJ$5,BJ$4)</f>
        <v/>
      </c>
      <c r="BK252" s="174">
        <f>MID($B252,BK$5,BK$4)</f>
        <v/>
      </c>
      <c r="BL252" s="174">
        <f>MID($B252,BL$5,BL$4)</f>
        <v/>
      </c>
      <c r="BM252" s="174">
        <f>MID($B252,BM$5,BM$4)</f>
        <v/>
      </c>
    </row>
    <row r="253">
      <c r="C253" s="174">
        <f>MID($B253,C$5,C$4)</f>
        <v/>
      </c>
      <c r="D253" s="174">
        <f>MID($B253,D$5,D$4)</f>
        <v/>
      </c>
      <c r="E253" s="174">
        <f>MID($B253,E$5,E$4)</f>
        <v/>
      </c>
      <c r="F253" s="174">
        <f>MID($B253,F$5,F$4)</f>
        <v/>
      </c>
      <c r="G253" s="174">
        <f>MID($B253,G$5,G$4)</f>
        <v/>
      </c>
      <c r="H253" s="174">
        <f>MID($B253,H$5,H$4)</f>
        <v/>
      </c>
      <c r="I253" s="174">
        <f>MID($B253,I$5,I$4)</f>
        <v/>
      </c>
      <c r="J253" s="174">
        <f>MID($B253,J$5,J$4)</f>
        <v/>
      </c>
      <c r="K253" s="174">
        <f>MID($B253,K$5,K$4)</f>
        <v/>
      </c>
      <c r="L253" s="174">
        <f>MID($B253,L$5,L$4)</f>
        <v/>
      </c>
      <c r="M253" s="174">
        <f>MID($B253,M$5,M$4)</f>
        <v/>
      </c>
      <c r="N253" s="174">
        <f>MID($B253,N$5,N$4)</f>
        <v/>
      </c>
      <c r="O253" s="174">
        <f>MID($B253,O$5,O$4)</f>
        <v/>
      </c>
      <c r="P253" s="174">
        <f>MID($B253,P$5,P$4)</f>
        <v/>
      </c>
      <c r="Q253" s="174">
        <f>MID($B253,Q$5,Q$4)</f>
        <v/>
      </c>
      <c r="R253" s="174">
        <f>MID($B253,R$5,R$4)</f>
        <v/>
      </c>
      <c r="S253" s="174">
        <f>MID($B253,S$5,S$4)</f>
        <v/>
      </c>
      <c r="T253" s="174">
        <f>MID($B253,T$5,T$4)</f>
        <v/>
      </c>
      <c r="U253" s="174">
        <f>MID($B253,U$5,U$4)</f>
        <v/>
      </c>
      <c r="V253" s="174">
        <f>MID($B253,V$5,V$4)</f>
        <v/>
      </c>
      <c r="W253" s="174">
        <f>MID($B253,W$5,W$4)</f>
        <v/>
      </c>
      <c r="X253" s="174">
        <f>MID($B253,X$5,X$4)</f>
        <v/>
      </c>
      <c r="Y253" s="174">
        <f>MID($B253,Y$5,Y$4)</f>
        <v/>
      </c>
      <c r="Z253" s="174">
        <f>MID($B253,Z$5,Z$4)</f>
        <v/>
      </c>
      <c r="AA253" s="174">
        <f>MID($B253,AA$5,AA$4)</f>
        <v/>
      </c>
      <c r="AB253" s="174">
        <f>MID($B253,AB$5,AB$4)</f>
        <v/>
      </c>
      <c r="AC253" s="174">
        <f>MID($B253,AC$5,AC$4)</f>
        <v/>
      </c>
      <c r="AD253" s="174">
        <f>MID($B253,AD$5,AD$4)</f>
        <v/>
      </c>
      <c r="AE253" s="174">
        <f>MID($B253,AE$5,AE$4)</f>
        <v/>
      </c>
      <c r="AF253" s="174">
        <f>MID($B253,AF$5,AF$4)</f>
        <v/>
      </c>
      <c r="AG253" s="174">
        <f>MID($B253,AG$5,AG$4)</f>
        <v/>
      </c>
      <c r="AH253" s="174">
        <f>MID($B253,AH$5,AH$4)</f>
        <v/>
      </c>
      <c r="AI253" s="174">
        <f>MID($B253,AI$5,AI$4)</f>
        <v/>
      </c>
      <c r="AJ253" s="174">
        <f>MID($B253,AJ$5,AJ$4)</f>
        <v/>
      </c>
      <c r="AK253" s="174">
        <f>MID($B253,AK$5,AK$4)</f>
        <v/>
      </c>
      <c r="AL253" s="174">
        <f>MID($B253,AL$5,AL$4)</f>
        <v/>
      </c>
      <c r="AM253" s="174">
        <f>MID($B253,AM$5,AM$4)</f>
        <v/>
      </c>
      <c r="AN253" s="174">
        <f>MID($B253,AN$5,AN$4)</f>
        <v/>
      </c>
      <c r="AO253" s="174">
        <f>MID($B253,AO$5,AO$4)</f>
        <v/>
      </c>
      <c r="AP253" s="174">
        <f>MID($B253,AP$5,AP$4)</f>
        <v/>
      </c>
      <c r="AQ253" s="174">
        <f>MID($B253,AQ$5,AQ$4)</f>
        <v/>
      </c>
      <c r="AR253" s="174">
        <f>MID($B253,AR$5,AR$4)</f>
        <v/>
      </c>
      <c r="AS253" s="174">
        <f>MID($B253,AS$5,AS$4)</f>
        <v/>
      </c>
      <c r="AT253" s="174">
        <f>MID($B253,AT$5,AT$4)</f>
        <v/>
      </c>
      <c r="AU253" s="174">
        <f>MID($B253,AU$5,AU$4)</f>
        <v/>
      </c>
      <c r="AV253" s="174">
        <f>MID($B253,AV$5,AV$4)</f>
        <v/>
      </c>
      <c r="AW253" s="174">
        <f>MID($B253,AW$5,AW$4)</f>
        <v/>
      </c>
      <c r="AX253" s="174">
        <f>MID($B253,AX$5,AX$4)</f>
        <v/>
      </c>
      <c r="AY253" s="174">
        <f>MID($B253,AY$5,AY$4)</f>
        <v/>
      </c>
      <c r="AZ253" s="174">
        <f>MID($B253,AZ$5,AZ$4)</f>
        <v/>
      </c>
      <c r="BA253" s="174">
        <f>MID($B253,BA$5,BA$4)</f>
        <v/>
      </c>
      <c r="BB253" s="174">
        <f>MID($B253,BB$5,BB$4)</f>
        <v/>
      </c>
      <c r="BC253" s="174">
        <f>MID($B253,BC$5,BC$4)</f>
        <v/>
      </c>
      <c r="BD253" s="174">
        <f>MID($B253,BD$5,BD$4)</f>
        <v/>
      </c>
      <c r="BE253" s="174">
        <f>MID($B253,BE$5,BE$4)</f>
        <v/>
      </c>
      <c r="BF253" s="174">
        <f>MID($B253,BF$5,BF$4)</f>
        <v/>
      </c>
      <c r="BG253" s="174">
        <f>MID($B253,BG$5,BG$4)</f>
        <v/>
      </c>
      <c r="BH253" s="174">
        <f>MID($B253,BH$5,BH$4)</f>
        <v/>
      </c>
      <c r="BI253" s="174">
        <f>MID($B253,BI$5,BI$4)</f>
        <v/>
      </c>
      <c r="BJ253" s="174">
        <f>MID($B253,BJ$5,BJ$4)</f>
        <v/>
      </c>
      <c r="BK253" s="174">
        <f>MID($B253,BK$5,BK$4)</f>
        <v/>
      </c>
      <c r="BL253" s="174">
        <f>MID($B253,BL$5,BL$4)</f>
        <v/>
      </c>
      <c r="BM253" s="174">
        <f>MID($B253,BM$5,BM$4)</f>
        <v/>
      </c>
    </row>
    <row r="254">
      <c r="C254" s="174">
        <f>MID($B254,C$5,C$4)</f>
        <v/>
      </c>
      <c r="D254" s="174">
        <f>MID($B254,D$5,D$4)</f>
        <v/>
      </c>
      <c r="E254" s="174">
        <f>MID($B254,E$5,E$4)</f>
        <v/>
      </c>
      <c r="F254" s="174">
        <f>MID($B254,F$5,F$4)</f>
        <v/>
      </c>
      <c r="G254" s="174">
        <f>MID($B254,G$5,G$4)</f>
        <v/>
      </c>
      <c r="H254" s="174">
        <f>MID($B254,H$5,H$4)</f>
        <v/>
      </c>
      <c r="I254" s="174">
        <f>MID($B254,I$5,I$4)</f>
        <v/>
      </c>
      <c r="J254" s="174">
        <f>MID($B254,J$5,J$4)</f>
        <v/>
      </c>
      <c r="K254" s="174">
        <f>MID($B254,K$5,K$4)</f>
        <v/>
      </c>
      <c r="L254" s="174">
        <f>MID($B254,L$5,L$4)</f>
        <v/>
      </c>
      <c r="M254" s="174">
        <f>MID($B254,M$5,M$4)</f>
        <v/>
      </c>
      <c r="N254" s="174">
        <f>MID($B254,N$5,N$4)</f>
        <v/>
      </c>
      <c r="O254" s="174">
        <f>MID($B254,O$5,O$4)</f>
        <v/>
      </c>
      <c r="P254" s="174">
        <f>MID($B254,P$5,P$4)</f>
        <v/>
      </c>
      <c r="Q254" s="174">
        <f>MID($B254,Q$5,Q$4)</f>
        <v/>
      </c>
      <c r="R254" s="174">
        <f>MID($B254,R$5,R$4)</f>
        <v/>
      </c>
      <c r="S254" s="174">
        <f>MID($B254,S$5,S$4)</f>
        <v/>
      </c>
      <c r="T254" s="174">
        <f>MID($B254,T$5,T$4)</f>
        <v/>
      </c>
      <c r="U254" s="174">
        <f>MID($B254,U$5,U$4)</f>
        <v/>
      </c>
      <c r="V254" s="174">
        <f>MID($B254,V$5,V$4)</f>
        <v/>
      </c>
      <c r="W254" s="174">
        <f>MID($B254,W$5,W$4)</f>
        <v/>
      </c>
      <c r="X254" s="174">
        <f>MID($B254,X$5,X$4)</f>
        <v/>
      </c>
      <c r="Y254" s="174">
        <f>MID($B254,Y$5,Y$4)</f>
        <v/>
      </c>
      <c r="Z254" s="174">
        <f>MID($B254,Z$5,Z$4)</f>
        <v/>
      </c>
      <c r="AA254" s="174">
        <f>MID($B254,AA$5,AA$4)</f>
        <v/>
      </c>
      <c r="AB254" s="174">
        <f>MID($B254,AB$5,AB$4)</f>
        <v/>
      </c>
      <c r="AC254" s="174">
        <f>MID($B254,AC$5,AC$4)</f>
        <v/>
      </c>
      <c r="AD254" s="174">
        <f>MID($B254,AD$5,AD$4)</f>
        <v/>
      </c>
      <c r="AE254" s="174">
        <f>MID($B254,AE$5,AE$4)</f>
        <v/>
      </c>
      <c r="AF254" s="174">
        <f>MID($B254,AF$5,AF$4)</f>
        <v/>
      </c>
      <c r="AG254" s="174">
        <f>MID($B254,AG$5,AG$4)</f>
        <v/>
      </c>
      <c r="AH254" s="174">
        <f>MID($B254,AH$5,AH$4)</f>
        <v/>
      </c>
      <c r="AI254" s="174">
        <f>MID($B254,AI$5,AI$4)</f>
        <v/>
      </c>
      <c r="AJ254" s="174">
        <f>MID($B254,AJ$5,AJ$4)</f>
        <v/>
      </c>
      <c r="AK254" s="174">
        <f>MID($B254,AK$5,AK$4)</f>
        <v/>
      </c>
      <c r="AL254" s="174">
        <f>MID($B254,AL$5,AL$4)</f>
        <v/>
      </c>
      <c r="AM254" s="174">
        <f>MID($B254,AM$5,AM$4)</f>
        <v/>
      </c>
      <c r="AN254" s="174">
        <f>MID($B254,AN$5,AN$4)</f>
        <v/>
      </c>
      <c r="AO254" s="174">
        <f>MID($B254,AO$5,AO$4)</f>
        <v/>
      </c>
      <c r="AP254" s="174">
        <f>MID($B254,AP$5,AP$4)</f>
        <v/>
      </c>
      <c r="AQ254" s="174">
        <f>MID($B254,AQ$5,AQ$4)</f>
        <v/>
      </c>
      <c r="AR254" s="174">
        <f>MID($B254,AR$5,AR$4)</f>
        <v/>
      </c>
      <c r="AS254" s="174">
        <f>MID($B254,AS$5,AS$4)</f>
        <v/>
      </c>
      <c r="AT254" s="174">
        <f>MID($B254,AT$5,AT$4)</f>
        <v/>
      </c>
      <c r="AU254" s="174">
        <f>MID($B254,AU$5,AU$4)</f>
        <v/>
      </c>
      <c r="AV254" s="174">
        <f>MID($B254,AV$5,AV$4)</f>
        <v/>
      </c>
      <c r="AW254" s="174">
        <f>MID($B254,AW$5,AW$4)</f>
        <v/>
      </c>
      <c r="AX254" s="174">
        <f>MID($B254,AX$5,AX$4)</f>
        <v/>
      </c>
      <c r="AY254" s="174">
        <f>MID($B254,AY$5,AY$4)</f>
        <v/>
      </c>
      <c r="AZ254" s="174">
        <f>MID($B254,AZ$5,AZ$4)</f>
        <v/>
      </c>
      <c r="BA254" s="174">
        <f>MID($B254,BA$5,BA$4)</f>
        <v/>
      </c>
      <c r="BB254" s="174">
        <f>MID($B254,BB$5,BB$4)</f>
        <v/>
      </c>
      <c r="BC254" s="174">
        <f>MID($B254,BC$5,BC$4)</f>
        <v/>
      </c>
      <c r="BD254" s="174">
        <f>MID($B254,BD$5,BD$4)</f>
        <v/>
      </c>
      <c r="BE254" s="174">
        <f>MID($B254,BE$5,BE$4)</f>
        <v/>
      </c>
      <c r="BF254" s="174">
        <f>MID($B254,BF$5,BF$4)</f>
        <v/>
      </c>
      <c r="BG254" s="174">
        <f>MID($B254,BG$5,BG$4)</f>
        <v/>
      </c>
      <c r="BH254" s="174">
        <f>MID($B254,BH$5,BH$4)</f>
        <v/>
      </c>
      <c r="BI254" s="174">
        <f>MID($B254,BI$5,BI$4)</f>
        <v/>
      </c>
      <c r="BJ254" s="174">
        <f>MID($B254,BJ$5,BJ$4)</f>
        <v/>
      </c>
      <c r="BK254" s="174">
        <f>MID($B254,BK$5,BK$4)</f>
        <v/>
      </c>
      <c r="BL254" s="174">
        <f>MID($B254,BL$5,BL$4)</f>
        <v/>
      </c>
      <c r="BM254" s="174">
        <f>MID($B254,BM$5,BM$4)</f>
        <v/>
      </c>
    </row>
    <row r="255">
      <c r="C255" s="174">
        <f>MID($B255,C$5,C$4)</f>
        <v/>
      </c>
      <c r="D255" s="174">
        <f>MID($B255,D$5,D$4)</f>
        <v/>
      </c>
      <c r="E255" s="174">
        <f>MID($B255,E$5,E$4)</f>
        <v/>
      </c>
      <c r="F255" s="174">
        <f>MID($B255,F$5,F$4)</f>
        <v/>
      </c>
      <c r="G255" s="174">
        <f>MID($B255,G$5,G$4)</f>
        <v/>
      </c>
      <c r="H255" s="174">
        <f>MID($B255,H$5,H$4)</f>
        <v/>
      </c>
      <c r="I255" s="174">
        <f>MID($B255,I$5,I$4)</f>
        <v/>
      </c>
      <c r="J255" s="174">
        <f>MID($B255,J$5,J$4)</f>
        <v/>
      </c>
      <c r="K255" s="174">
        <f>MID($B255,K$5,K$4)</f>
        <v/>
      </c>
      <c r="L255" s="174">
        <f>MID($B255,L$5,L$4)</f>
        <v/>
      </c>
      <c r="M255" s="174">
        <f>MID($B255,M$5,M$4)</f>
        <v/>
      </c>
      <c r="N255" s="174">
        <f>MID($B255,N$5,N$4)</f>
        <v/>
      </c>
      <c r="O255" s="174">
        <f>MID($B255,O$5,O$4)</f>
        <v/>
      </c>
      <c r="P255" s="174">
        <f>MID($B255,P$5,P$4)</f>
        <v/>
      </c>
      <c r="Q255" s="174">
        <f>MID($B255,Q$5,Q$4)</f>
        <v/>
      </c>
      <c r="R255" s="174">
        <f>MID($B255,R$5,R$4)</f>
        <v/>
      </c>
      <c r="S255" s="174">
        <f>MID($B255,S$5,S$4)</f>
        <v/>
      </c>
      <c r="T255" s="174">
        <f>MID($B255,T$5,T$4)</f>
        <v/>
      </c>
      <c r="U255" s="174">
        <f>MID($B255,U$5,U$4)</f>
        <v/>
      </c>
      <c r="V255" s="174">
        <f>MID($B255,V$5,V$4)</f>
        <v/>
      </c>
      <c r="W255" s="174">
        <f>MID($B255,W$5,W$4)</f>
        <v/>
      </c>
      <c r="X255" s="174">
        <f>MID($B255,X$5,X$4)</f>
        <v/>
      </c>
      <c r="Y255" s="174">
        <f>MID($B255,Y$5,Y$4)</f>
        <v/>
      </c>
      <c r="Z255" s="174">
        <f>MID($B255,Z$5,Z$4)</f>
        <v/>
      </c>
      <c r="AA255" s="174">
        <f>MID($B255,AA$5,AA$4)</f>
        <v/>
      </c>
      <c r="AB255" s="174">
        <f>MID($B255,AB$5,AB$4)</f>
        <v/>
      </c>
      <c r="AC255" s="174">
        <f>MID($B255,AC$5,AC$4)</f>
        <v/>
      </c>
      <c r="AD255" s="174">
        <f>MID($B255,AD$5,AD$4)</f>
        <v/>
      </c>
      <c r="AE255" s="174">
        <f>MID($B255,AE$5,AE$4)</f>
        <v/>
      </c>
      <c r="AF255" s="174">
        <f>MID($B255,AF$5,AF$4)</f>
        <v/>
      </c>
      <c r="AG255" s="174">
        <f>MID($B255,AG$5,AG$4)</f>
        <v/>
      </c>
      <c r="AH255" s="174">
        <f>MID($B255,AH$5,AH$4)</f>
        <v/>
      </c>
      <c r="AI255" s="174">
        <f>MID($B255,AI$5,AI$4)</f>
        <v/>
      </c>
      <c r="AJ255" s="174">
        <f>MID($B255,AJ$5,AJ$4)</f>
        <v/>
      </c>
      <c r="AK255" s="174">
        <f>MID($B255,AK$5,AK$4)</f>
        <v/>
      </c>
      <c r="AL255" s="174">
        <f>MID($B255,AL$5,AL$4)</f>
        <v/>
      </c>
      <c r="AM255" s="174">
        <f>MID($B255,AM$5,AM$4)</f>
        <v/>
      </c>
      <c r="AN255" s="174">
        <f>MID($B255,AN$5,AN$4)</f>
        <v/>
      </c>
      <c r="AO255" s="174">
        <f>MID($B255,AO$5,AO$4)</f>
        <v/>
      </c>
      <c r="AP255" s="174">
        <f>MID($B255,AP$5,AP$4)</f>
        <v/>
      </c>
      <c r="AQ255" s="174">
        <f>MID($B255,AQ$5,AQ$4)</f>
        <v/>
      </c>
      <c r="AR255" s="174">
        <f>MID($B255,AR$5,AR$4)</f>
        <v/>
      </c>
      <c r="AS255" s="174">
        <f>MID($B255,AS$5,AS$4)</f>
        <v/>
      </c>
      <c r="AT255" s="174">
        <f>MID($B255,AT$5,AT$4)</f>
        <v/>
      </c>
      <c r="AU255" s="174">
        <f>MID($B255,AU$5,AU$4)</f>
        <v/>
      </c>
      <c r="AV255" s="174">
        <f>MID($B255,AV$5,AV$4)</f>
        <v/>
      </c>
      <c r="AW255" s="174">
        <f>MID($B255,AW$5,AW$4)</f>
        <v/>
      </c>
      <c r="AX255" s="174">
        <f>MID($B255,AX$5,AX$4)</f>
        <v/>
      </c>
      <c r="AY255" s="174">
        <f>MID($B255,AY$5,AY$4)</f>
        <v/>
      </c>
      <c r="AZ255" s="174">
        <f>MID($B255,AZ$5,AZ$4)</f>
        <v/>
      </c>
      <c r="BA255" s="174">
        <f>MID($B255,BA$5,BA$4)</f>
        <v/>
      </c>
      <c r="BB255" s="174">
        <f>MID($B255,BB$5,BB$4)</f>
        <v/>
      </c>
      <c r="BC255" s="174">
        <f>MID($B255,BC$5,BC$4)</f>
        <v/>
      </c>
      <c r="BD255" s="174">
        <f>MID($B255,BD$5,BD$4)</f>
        <v/>
      </c>
      <c r="BE255" s="174">
        <f>MID($B255,BE$5,BE$4)</f>
        <v/>
      </c>
      <c r="BF255" s="174">
        <f>MID($B255,BF$5,BF$4)</f>
        <v/>
      </c>
      <c r="BG255" s="174">
        <f>MID($B255,BG$5,BG$4)</f>
        <v/>
      </c>
      <c r="BH255" s="174">
        <f>MID($B255,BH$5,BH$4)</f>
        <v/>
      </c>
      <c r="BI255" s="174">
        <f>MID($B255,BI$5,BI$4)</f>
        <v/>
      </c>
      <c r="BJ255" s="174">
        <f>MID($B255,BJ$5,BJ$4)</f>
        <v/>
      </c>
      <c r="BK255" s="174">
        <f>MID($B255,BK$5,BK$4)</f>
        <v/>
      </c>
      <c r="BL255" s="174">
        <f>MID($B255,BL$5,BL$4)</f>
        <v/>
      </c>
      <c r="BM255" s="174">
        <f>MID($B255,BM$5,BM$4)</f>
        <v/>
      </c>
    </row>
    <row r="256">
      <c r="C256" s="174">
        <f>MID($B256,C$5,C$4)</f>
        <v/>
      </c>
      <c r="D256" s="174">
        <f>MID($B256,D$5,D$4)</f>
        <v/>
      </c>
      <c r="E256" s="174">
        <f>MID($B256,E$5,E$4)</f>
        <v/>
      </c>
      <c r="F256" s="174">
        <f>MID($B256,F$5,F$4)</f>
        <v/>
      </c>
      <c r="G256" s="174">
        <f>MID($B256,G$5,G$4)</f>
        <v/>
      </c>
      <c r="H256" s="174">
        <f>MID($B256,H$5,H$4)</f>
        <v/>
      </c>
      <c r="I256" s="174">
        <f>MID($B256,I$5,I$4)</f>
        <v/>
      </c>
      <c r="J256" s="174">
        <f>MID($B256,J$5,J$4)</f>
        <v/>
      </c>
      <c r="K256" s="174">
        <f>MID($B256,K$5,K$4)</f>
        <v/>
      </c>
      <c r="L256" s="174">
        <f>MID($B256,L$5,L$4)</f>
        <v/>
      </c>
      <c r="M256" s="174">
        <f>MID($B256,M$5,M$4)</f>
        <v/>
      </c>
      <c r="N256" s="174">
        <f>MID($B256,N$5,N$4)</f>
        <v/>
      </c>
      <c r="O256" s="174">
        <f>MID($B256,O$5,O$4)</f>
        <v/>
      </c>
      <c r="P256" s="174">
        <f>MID($B256,P$5,P$4)</f>
        <v/>
      </c>
      <c r="Q256" s="174">
        <f>MID($B256,Q$5,Q$4)</f>
        <v/>
      </c>
      <c r="R256" s="174">
        <f>MID($B256,R$5,R$4)</f>
        <v/>
      </c>
      <c r="S256" s="174">
        <f>MID($B256,S$5,S$4)</f>
        <v/>
      </c>
      <c r="T256" s="174">
        <f>MID($B256,T$5,T$4)</f>
        <v/>
      </c>
      <c r="U256" s="174">
        <f>MID($B256,U$5,U$4)</f>
        <v/>
      </c>
      <c r="V256" s="174">
        <f>MID($B256,V$5,V$4)</f>
        <v/>
      </c>
      <c r="W256" s="174">
        <f>MID($B256,W$5,W$4)</f>
        <v/>
      </c>
      <c r="X256" s="174">
        <f>MID($B256,X$5,X$4)</f>
        <v/>
      </c>
      <c r="Y256" s="174">
        <f>MID($B256,Y$5,Y$4)</f>
        <v/>
      </c>
      <c r="Z256" s="174">
        <f>MID($B256,Z$5,Z$4)</f>
        <v/>
      </c>
      <c r="AA256" s="174">
        <f>MID($B256,AA$5,AA$4)</f>
        <v/>
      </c>
      <c r="AB256" s="174">
        <f>MID($B256,AB$5,AB$4)</f>
        <v/>
      </c>
      <c r="AC256" s="174">
        <f>MID($B256,AC$5,AC$4)</f>
        <v/>
      </c>
      <c r="AD256" s="174">
        <f>MID($B256,AD$5,AD$4)</f>
        <v/>
      </c>
      <c r="AE256" s="174">
        <f>MID($B256,AE$5,AE$4)</f>
        <v/>
      </c>
      <c r="AF256" s="174">
        <f>MID($B256,AF$5,AF$4)</f>
        <v/>
      </c>
      <c r="AG256" s="174">
        <f>MID($B256,AG$5,AG$4)</f>
        <v/>
      </c>
      <c r="AH256" s="174">
        <f>MID($B256,AH$5,AH$4)</f>
        <v/>
      </c>
      <c r="AI256" s="174">
        <f>MID($B256,AI$5,AI$4)</f>
        <v/>
      </c>
      <c r="AJ256" s="174">
        <f>MID($B256,AJ$5,AJ$4)</f>
        <v/>
      </c>
      <c r="AK256" s="174">
        <f>MID($B256,AK$5,AK$4)</f>
        <v/>
      </c>
      <c r="AL256" s="174">
        <f>MID($B256,AL$5,AL$4)</f>
        <v/>
      </c>
      <c r="AM256" s="174">
        <f>MID($B256,AM$5,AM$4)</f>
        <v/>
      </c>
      <c r="AN256" s="174">
        <f>MID($B256,AN$5,AN$4)</f>
        <v/>
      </c>
      <c r="AO256" s="174">
        <f>MID($B256,AO$5,AO$4)</f>
        <v/>
      </c>
      <c r="AP256" s="174">
        <f>MID($B256,AP$5,AP$4)</f>
        <v/>
      </c>
      <c r="AQ256" s="174">
        <f>MID($B256,AQ$5,AQ$4)</f>
        <v/>
      </c>
      <c r="AR256" s="174">
        <f>MID($B256,AR$5,AR$4)</f>
        <v/>
      </c>
      <c r="AS256" s="174">
        <f>MID($B256,AS$5,AS$4)</f>
        <v/>
      </c>
      <c r="AT256" s="174">
        <f>MID($B256,AT$5,AT$4)</f>
        <v/>
      </c>
      <c r="AU256" s="174">
        <f>MID($B256,AU$5,AU$4)</f>
        <v/>
      </c>
      <c r="AV256" s="174">
        <f>MID($B256,AV$5,AV$4)</f>
        <v/>
      </c>
      <c r="AW256" s="174">
        <f>MID($B256,AW$5,AW$4)</f>
        <v/>
      </c>
      <c r="AX256" s="174">
        <f>MID($B256,AX$5,AX$4)</f>
        <v/>
      </c>
      <c r="AY256" s="174">
        <f>MID($B256,AY$5,AY$4)</f>
        <v/>
      </c>
      <c r="AZ256" s="174">
        <f>MID($B256,AZ$5,AZ$4)</f>
        <v/>
      </c>
      <c r="BA256" s="174">
        <f>MID($B256,BA$5,BA$4)</f>
        <v/>
      </c>
      <c r="BB256" s="174">
        <f>MID($B256,BB$5,BB$4)</f>
        <v/>
      </c>
      <c r="BC256" s="174">
        <f>MID($B256,BC$5,BC$4)</f>
        <v/>
      </c>
      <c r="BD256" s="174">
        <f>MID($B256,BD$5,BD$4)</f>
        <v/>
      </c>
      <c r="BE256" s="174">
        <f>MID($B256,BE$5,BE$4)</f>
        <v/>
      </c>
      <c r="BF256" s="174">
        <f>MID($B256,BF$5,BF$4)</f>
        <v/>
      </c>
      <c r="BG256" s="174">
        <f>MID($B256,BG$5,BG$4)</f>
        <v/>
      </c>
      <c r="BH256" s="174">
        <f>MID($B256,BH$5,BH$4)</f>
        <v/>
      </c>
      <c r="BI256" s="174">
        <f>MID($B256,BI$5,BI$4)</f>
        <v/>
      </c>
      <c r="BJ256" s="174">
        <f>MID($B256,BJ$5,BJ$4)</f>
        <v/>
      </c>
      <c r="BK256" s="174">
        <f>MID($B256,BK$5,BK$4)</f>
        <v/>
      </c>
      <c r="BL256" s="174">
        <f>MID($B256,BL$5,BL$4)</f>
        <v/>
      </c>
      <c r="BM256" s="174">
        <f>MID($B256,BM$5,BM$4)</f>
        <v/>
      </c>
    </row>
    <row r="257">
      <c r="C257" s="174">
        <f>MID($B257,C$5,C$4)</f>
        <v/>
      </c>
      <c r="D257" s="174">
        <f>MID($B257,D$5,D$4)</f>
        <v/>
      </c>
      <c r="E257" s="174">
        <f>MID($B257,E$5,E$4)</f>
        <v/>
      </c>
      <c r="F257" s="174">
        <f>MID($B257,F$5,F$4)</f>
        <v/>
      </c>
      <c r="G257" s="174">
        <f>MID($B257,G$5,G$4)</f>
        <v/>
      </c>
      <c r="H257" s="174">
        <f>MID($B257,H$5,H$4)</f>
        <v/>
      </c>
      <c r="I257" s="174">
        <f>MID($B257,I$5,I$4)</f>
        <v/>
      </c>
      <c r="J257" s="174">
        <f>MID($B257,J$5,J$4)</f>
        <v/>
      </c>
      <c r="K257" s="174">
        <f>MID($B257,K$5,K$4)</f>
        <v/>
      </c>
      <c r="L257" s="174">
        <f>MID($B257,L$5,L$4)</f>
        <v/>
      </c>
      <c r="M257" s="174">
        <f>MID($B257,M$5,M$4)</f>
        <v/>
      </c>
      <c r="N257" s="174">
        <f>MID($B257,N$5,N$4)</f>
        <v/>
      </c>
      <c r="O257" s="174">
        <f>MID($B257,O$5,O$4)</f>
        <v/>
      </c>
      <c r="P257" s="174">
        <f>MID($B257,P$5,P$4)</f>
        <v/>
      </c>
      <c r="Q257" s="174">
        <f>MID($B257,Q$5,Q$4)</f>
        <v/>
      </c>
      <c r="R257" s="174">
        <f>MID($B257,R$5,R$4)</f>
        <v/>
      </c>
      <c r="S257" s="174">
        <f>MID($B257,S$5,S$4)</f>
        <v/>
      </c>
      <c r="T257" s="174">
        <f>MID($B257,T$5,T$4)</f>
        <v/>
      </c>
      <c r="U257" s="174">
        <f>MID($B257,U$5,U$4)</f>
        <v/>
      </c>
      <c r="V257" s="174">
        <f>MID($B257,V$5,V$4)</f>
        <v/>
      </c>
      <c r="W257" s="174">
        <f>MID($B257,W$5,W$4)</f>
        <v/>
      </c>
      <c r="X257" s="174">
        <f>MID($B257,X$5,X$4)</f>
        <v/>
      </c>
      <c r="Y257" s="174">
        <f>MID($B257,Y$5,Y$4)</f>
        <v/>
      </c>
      <c r="Z257" s="174">
        <f>MID($B257,Z$5,Z$4)</f>
        <v/>
      </c>
      <c r="AA257" s="174">
        <f>MID($B257,AA$5,AA$4)</f>
        <v/>
      </c>
      <c r="AB257" s="174">
        <f>MID($B257,AB$5,AB$4)</f>
        <v/>
      </c>
      <c r="AC257" s="174">
        <f>MID($B257,AC$5,AC$4)</f>
        <v/>
      </c>
      <c r="AD257" s="174">
        <f>MID($B257,AD$5,AD$4)</f>
        <v/>
      </c>
      <c r="AE257" s="174">
        <f>MID($B257,AE$5,AE$4)</f>
        <v/>
      </c>
      <c r="AF257" s="174">
        <f>MID($B257,AF$5,AF$4)</f>
        <v/>
      </c>
      <c r="AG257" s="174">
        <f>MID($B257,AG$5,AG$4)</f>
        <v/>
      </c>
      <c r="AH257" s="174">
        <f>MID($B257,AH$5,AH$4)</f>
        <v/>
      </c>
      <c r="AI257" s="174">
        <f>MID($B257,AI$5,AI$4)</f>
        <v/>
      </c>
      <c r="AJ257" s="174">
        <f>MID($B257,AJ$5,AJ$4)</f>
        <v/>
      </c>
      <c r="AK257" s="174">
        <f>MID($B257,AK$5,AK$4)</f>
        <v/>
      </c>
      <c r="AL257" s="174">
        <f>MID($B257,AL$5,AL$4)</f>
        <v/>
      </c>
      <c r="AM257" s="174">
        <f>MID($B257,AM$5,AM$4)</f>
        <v/>
      </c>
      <c r="AN257" s="174">
        <f>MID($B257,AN$5,AN$4)</f>
        <v/>
      </c>
      <c r="AO257" s="174">
        <f>MID($B257,AO$5,AO$4)</f>
        <v/>
      </c>
      <c r="AP257" s="174">
        <f>MID($B257,AP$5,AP$4)</f>
        <v/>
      </c>
      <c r="AQ257" s="174">
        <f>MID($B257,AQ$5,AQ$4)</f>
        <v/>
      </c>
      <c r="AR257" s="174">
        <f>MID($B257,AR$5,AR$4)</f>
        <v/>
      </c>
      <c r="AS257" s="174">
        <f>MID($B257,AS$5,AS$4)</f>
        <v/>
      </c>
      <c r="AT257" s="174">
        <f>MID($B257,AT$5,AT$4)</f>
        <v/>
      </c>
      <c r="AU257" s="174">
        <f>MID($B257,AU$5,AU$4)</f>
        <v/>
      </c>
      <c r="AV257" s="174">
        <f>MID($B257,AV$5,AV$4)</f>
        <v/>
      </c>
      <c r="AW257" s="174">
        <f>MID($B257,AW$5,AW$4)</f>
        <v/>
      </c>
      <c r="AX257" s="174">
        <f>MID($B257,AX$5,AX$4)</f>
        <v/>
      </c>
      <c r="AY257" s="174">
        <f>MID($B257,AY$5,AY$4)</f>
        <v/>
      </c>
      <c r="AZ257" s="174">
        <f>MID($B257,AZ$5,AZ$4)</f>
        <v/>
      </c>
      <c r="BA257" s="174">
        <f>MID($B257,BA$5,BA$4)</f>
        <v/>
      </c>
      <c r="BB257" s="174">
        <f>MID($B257,BB$5,BB$4)</f>
        <v/>
      </c>
      <c r="BC257" s="174">
        <f>MID($B257,BC$5,BC$4)</f>
        <v/>
      </c>
      <c r="BD257" s="174">
        <f>MID($B257,BD$5,BD$4)</f>
        <v/>
      </c>
      <c r="BE257" s="174">
        <f>MID($B257,BE$5,BE$4)</f>
        <v/>
      </c>
      <c r="BF257" s="174">
        <f>MID($B257,BF$5,BF$4)</f>
        <v/>
      </c>
      <c r="BG257" s="174">
        <f>MID($B257,BG$5,BG$4)</f>
        <v/>
      </c>
      <c r="BH257" s="174">
        <f>MID($B257,BH$5,BH$4)</f>
        <v/>
      </c>
      <c r="BI257" s="174">
        <f>MID($B257,BI$5,BI$4)</f>
        <v/>
      </c>
      <c r="BJ257" s="174">
        <f>MID($B257,BJ$5,BJ$4)</f>
        <v/>
      </c>
      <c r="BK257" s="174">
        <f>MID($B257,BK$5,BK$4)</f>
        <v/>
      </c>
      <c r="BL257" s="174">
        <f>MID($B257,BL$5,BL$4)</f>
        <v/>
      </c>
      <c r="BM257" s="174">
        <f>MID($B257,BM$5,BM$4)</f>
        <v/>
      </c>
    </row>
    <row r="258">
      <c r="C258" s="174">
        <f>MID($B258,C$5,C$4)</f>
        <v/>
      </c>
      <c r="D258" s="174">
        <f>MID($B258,D$5,D$4)</f>
        <v/>
      </c>
      <c r="E258" s="174">
        <f>MID($B258,E$5,E$4)</f>
        <v/>
      </c>
      <c r="F258" s="174">
        <f>MID($B258,F$5,F$4)</f>
        <v/>
      </c>
      <c r="G258" s="174">
        <f>MID($B258,G$5,G$4)</f>
        <v/>
      </c>
      <c r="H258" s="174">
        <f>MID($B258,H$5,H$4)</f>
        <v/>
      </c>
      <c r="I258" s="174">
        <f>MID($B258,I$5,I$4)</f>
        <v/>
      </c>
      <c r="J258" s="174">
        <f>MID($B258,J$5,J$4)</f>
        <v/>
      </c>
      <c r="K258" s="174">
        <f>MID($B258,K$5,K$4)</f>
        <v/>
      </c>
      <c r="L258" s="174">
        <f>MID($B258,L$5,L$4)</f>
        <v/>
      </c>
      <c r="M258" s="174">
        <f>MID($B258,M$5,M$4)</f>
        <v/>
      </c>
      <c r="N258" s="174">
        <f>MID($B258,N$5,N$4)</f>
        <v/>
      </c>
      <c r="O258" s="174">
        <f>MID($B258,O$5,O$4)</f>
        <v/>
      </c>
      <c r="P258" s="174">
        <f>MID($B258,P$5,P$4)</f>
        <v/>
      </c>
      <c r="Q258" s="174">
        <f>MID($B258,Q$5,Q$4)</f>
        <v/>
      </c>
      <c r="R258" s="174">
        <f>MID($B258,R$5,R$4)</f>
        <v/>
      </c>
      <c r="S258" s="174">
        <f>MID($B258,S$5,S$4)</f>
        <v/>
      </c>
      <c r="T258" s="174">
        <f>MID($B258,T$5,T$4)</f>
        <v/>
      </c>
      <c r="U258" s="174">
        <f>MID($B258,U$5,U$4)</f>
        <v/>
      </c>
      <c r="V258" s="174">
        <f>MID($B258,V$5,V$4)</f>
        <v/>
      </c>
      <c r="W258" s="174">
        <f>MID($B258,W$5,W$4)</f>
        <v/>
      </c>
      <c r="X258" s="174">
        <f>MID($B258,X$5,X$4)</f>
        <v/>
      </c>
      <c r="Y258" s="174">
        <f>MID($B258,Y$5,Y$4)</f>
        <v/>
      </c>
      <c r="Z258" s="174">
        <f>MID($B258,Z$5,Z$4)</f>
        <v/>
      </c>
      <c r="AA258" s="174">
        <f>MID($B258,AA$5,AA$4)</f>
        <v/>
      </c>
      <c r="AB258" s="174">
        <f>MID($B258,AB$5,AB$4)</f>
        <v/>
      </c>
      <c r="AC258" s="174">
        <f>MID($B258,AC$5,AC$4)</f>
        <v/>
      </c>
      <c r="AD258" s="174">
        <f>MID($B258,AD$5,AD$4)</f>
        <v/>
      </c>
      <c r="AE258" s="174">
        <f>MID($B258,AE$5,AE$4)</f>
        <v/>
      </c>
      <c r="AF258" s="174">
        <f>MID($B258,AF$5,AF$4)</f>
        <v/>
      </c>
      <c r="AG258" s="174">
        <f>MID($B258,AG$5,AG$4)</f>
        <v/>
      </c>
      <c r="AH258" s="174">
        <f>MID($B258,AH$5,AH$4)</f>
        <v/>
      </c>
      <c r="AI258" s="174">
        <f>MID($B258,AI$5,AI$4)</f>
        <v/>
      </c>
      <c r="AJ258" s="174">
        <f>MID($B258,AJ$5,AJ$4)</f>
        <v/>
      </c>
      <c r="AK258" s="174">
        <f>MID($B258,AK$5,AK$4)</f>
        <v/>
      </c>
      <c r="AL258" s="174">
        <f>MID($B258,AL$5,AL$4)</f>
        <v/>
      </c>
      <c r="AM258" s="174">
        <f>MID($B258,AM$5,AM$4)</f>
        <v/>
      </c>
      <c r="AN258" s="174">
        <f>MID($B258,AN$5,AN$4)</f>
        <v/>
      </c>
      <c r="AO258" s="174">
        <f>MID($B258,AO$5,AO$4)</f>
        <v/>
      </c>
      <c r="AP258" s="174">
        <f>MID($B258,AP$5,AP$4)</f>
        <v/>
      </c>
      <c r="AQ258" s="174">
        <f>MID($B258,AQ$5,AQ$4)</f>
        <v/>
      </c>
      <c r="AR258" s="174">
        <f>MID($B258,AR$5,AR$4)</f>
        <v/>
      </c>
      <c r="AS258" s="174">
        <f>MID($B258,AS$5,AS$4)</f>
        <v/>
      </c>
      <c r="AT258" s="174">
        <f>MID($B258,AT$5,AT$4)</f>
        <v/>
      </c>
      <c r="AU258" s="174">
        <f>MID($B258,AU$5,AU$4)</f>
        <v/>
      </c>
      <c r="AV258" s="174">
        <f>MID($B258,AV$5,AV$4)</f>
        <v/>
      </c>
      <c r="AW258" s="174">
        <f>MID($B258,AW$5,AW$4)</f>
        <v/>
      </c>
      <c r="AX258" s="174">
        <f>MID($B258,AX$5,AX$4)</f>
        <v/>
      </c>
      <c r="AY258" s="174">
        <f>MID($B258,AY$5,AY$4)</f>
        <v/>
      </c>
      <c r="AZ258" s="174">
        <f>MID($B258,AZ$5,AZ$4)</f>
        <v/>
      </c>
      <c r="BA258" s="174">
        <f>MID($B258,BA$5,BA$4)</f>
        <v/>
      </c>
      <c r="BB258" s="174">
        <f>MID($B258,BB$5,BB$4)</f>
        <v/>
      </c>
      <c r="BC258" s="174">
        <f>MID($B258,BC$5,BC$4)</f>
        <v/>
      </c>
      <c r="BD258" s="174">
        <f>MID($B258,BD$5,BD$4)</f>
        <v/>
      </c>
      <c r="BE258" s="174">
        <f>MID($B258,BE$5,BE$4)</f>
        <v/>
      </c>
      <c r="BF258" s="174">
        <f>MID($B258,BF$5,BF$4)</f>
        <v/>
      </c>
      <c r="BG258" s="174">
        <f>MID($B258,BG$5,BG$4)</f>
        <v/>
      </c>
      <c r="BH258" s="174">
        <f>MID($B258,BH$5,BH$4)</f>
        <v/>
      </c>
      <c r="BI258" s="174">
        <f>MID($B258,BI$5,BI$4)</f>
        <v/>
      </c>
      <c r="BJ258" s="174">
        <f>MID($B258,BJ$5,BJ$4)</f>
        <v/>
      </c>
      <c r="BK258" s="174">
        <f>MID($B258,BK$5,BK$4)</f>
        <v/>
      </c>
      <c r="BL258" s="174">
        <f>MID($B258,BL$5,BL$4)</f>
        <v/>
      </c>
      <c r="BM258" s="174">
        <f>MID($B258,BM$5,BM$4)</f>
        <v/>
      </c>
    </row>
    <row r="259">
      <c r="C259" s="174">
        <f>MID($B259,C$5,C$4)</f>
        <v/>
      </c>
      <c r="D259" s="174">
        <f>MID($B259,D$5,D$4)</f>
        <v/>
      </c>
      <c r="E259" s="174">
        <f>MID($B259,E$5,E$4)</f>
        <v/>
      </c>
      <c r="F259" s="174">
        <f>MID($B259,F$5,F$4)</f>
        <v/>
      </c>
      <c r="G259" s="174">
        <f>MID($B259,G$5,G$4)</f>
        <v/>
      </c>
      <c r="H259" s="174">
        <f>MID($B259,H$5,H$4)</f>
        <v/>
      </c>
      <c r="I259" s="174">
        <f>MID($B259,I$5,I$4)</f>
        <v/>
      </c>
      <c r="J259" s="174">
        <f>MID($B259,J$5,J$4)</f>
        <v/>
      </c>
      <c r="K259" s="174">
        <f>MID($B259,K$5,K$4)</f>
        <v/>
      </c>
      <c r="L259" s="174">
        <f>MID($B259,L$5,L$4)</f>
        <v/>
      </c>
      <c r="M259" s="174">
        <f>MID($B259,M$5,M$4)</f>
        <v/>
      </c>
      <c r="N259" s="174">
        <f>MID($B259,N$5,N$4)</f>
        <v/>
      </c>
      <c r="O259" s="174">
        <f>MID($B259,O$5,O$4)</f>
        <v/>
      </c>
      <c r="P259" s="174">
        <f>MID($B259,P$5,P$4)</f>
        <v/>
      </c>
      <c r="Q259" s="174">
        <f>MID($B259,Q$5,Q$4)</f>
        <v/>
      </c>
      <c r="R259" s="174">
        <f>MID($B259,R$5,R$4)</f>
        <v/>
      </c>
      <c r="S259" s="174">
        <f>MID($B259,S$5,S$4)</f>
        <v/>
      </c>
      <c r="T259" s="174">
        <f>MID($B259,T$5,T$4)</f>
        <v/>
      </c>
      <c r="U259" s="174">
        <f>MID($B259,U$5,U$4)</f>
        <v/>
      </c>
      <c r="V259" s="174">
        <f>MID($B259,V$5,V$4)</f>
        <v/>
      </c>
      <c r="W259" s="174">
        <f>MID($B259,W$5,W$4)</f>
        <v/>
      </c>
      <c r="X259" s="174">
        <f>MID($B259,X$5,X$4)</f>
        <v/>
      </c>
      <c r="Y259" s="174">
        <f>MID($B259,Y$5,Y$4)</f>
        <v/>
      </c>
      <c r="Z259" s="174">
        <f>MID($B259,Z$5,Z$4)</f>
        <v/>
      </c>
      <c r="AA259" s="174">
        <f>MID($B259,AA$5,AA$4)</f>
        <v/>
      </c>
      <c r="AB259" s="174">
        <f>MID($B259,AB$5,AB$4)</f>
        <v/>
      </c>
      <c r="AC259" s="174">
        <f>MID($B259,AC$5,AC$4)</f>
        <v/>
      </c>
      <c r="AD259" s="174">
        <f>MID($B259,AD$5,AD$4)</f>
        <v/>
      </c>
      <c r="AE259" s="174">
        <f>MID($B259,AE$5,AE$4)</f>
        <v/>
      </c>
      <c r="AF259" s="174">
        <f>MID($B259,AF$5,AF$4)</f>
        <v/>
      </c>
      <c r="AG259" s="174">
        <f>MID($B259,AG$5,AG$4)</f>
        <v/>
      </c>
      <c r="AH259" s="174">
        <f>MID($B259,AH$5,AH$4)</f>
        <v/>
      </c>
      <c r="AI259" s="174">
        <f>MID($B259,AI$5,AI$4)</f>
        <v/>
      </c>
      <c r="AJ259" s="174">
        <f>MID($B259,AJ$5,AJ$4)</f>
        <v/>
      </c>
      <c r="AK259" s="174">
        <f>MID($B259,AK$5,AK$4)</f>
        <v/>
      </c>
      <c r="AL259" s="174">
        <f>MID($B259,AL$5,AL$4)</f>
        <v/>
      </c>
      <c r="AM259" s="174">
        <f>MID($B259,AM$5,AM$4)</f>
        <v/>
      </c>
      <c r="AN259" s="174">
        <f>MID($B259,AN$5,AN$4)</f>
        <v/>
      </c>
      <c r="AO259" s="174">
        <f>MID($B259,AO$5,AO$4)</f>
        <v/>
      </c>
      <c r="AP259" s="174">
        <f>MID($B259,AP$5,AP$4)</f>
        <v/>
      </c>
      <c r="AQ259" s="174">
        <f>MID($B259,AQ$5,AQ$4)</f>
        <v/>
      </c>
      <c r="AR259" s="174">
        <f>MID($B259,AR$5,AR$4)</f>
        <v/>
      </c>
      <c r="AS259" s="174">
        <f>MID($B259,AS$5,AS$4)</f>
        <v/>
      </c>
      <c r="AT259" s="174">
        <f>MID($B259,AT$5,AT$4)</f>
        <v/>
      </c>
      <c r="AU259" s="174">
        <f>MID($B259,AU$5,AU$4)</f>
        <v/>
      </c>
      <c r="AV259" s="174">
        <f>MID($B259,AV$5,AV$4)</f>
        <v/>
      </c>
      <c r="AW259" s="174">
        <f>MID($B259,AW$5,AW$4)</f>
        <v/>
      </c>
      <c r="AX259" s="174">
        <f>MID($B259,AX$5,AX$4)</f>
        <v/>
      </c>
      <c r="AY259" s="174">
        <f>MID($B259,AY$5,AY$4)</f>
        <v/>
      </c>
      <c r="AZ259" s="174">
        <f>MID($B259,AZ$5,AZ$4)</f>
        <v/>
      </c>
      <c r="BA259" s="174">
        <f>MID($B259,BA$5,BA$4)</f>
        <v/>
      </c>
      <c r="BB259" s="174">
        <f>MID($B259,BB$5,BB$4)</f>
        <v/>
      </c>
      <c r="BC259" s="174">
        <f>MID($B259,BC$5,BC$4)</f>
        <v/>
      </c>
      <c r="BD259" s="174">
        <f>MID($B259,BD$5,BD$4)</f>
        <v/>
      </c>
      <c r="BE259" s="174">
        <f>MID($B259,BE$5,BE$4)</f>
        <v/>
      </c>
      <c r="BF259" s="174">
        <f>MID($B259,BF$5,BF$4)</f>
        <v/>
      </c>
      <c r="BG259" s="174">
        <f>MID($B259,BG$5,BG$4)</f>
        <v/>
      </c>
      <c r="BH259" s="174">
        <f>MID($B259,BH$5,BH$4)</f>
        <v/>
      </c>
      <c r="BI259" s="174">
        <f>MID($B259,BI$5,BI$4)</f>
        <v/>
      </c>
      <c r="BJ259" s="174">
        <f>MID($B259,BJ$5,BJ$4)</f>
        <v/>
      </c>
      <c r="BK259" s="174">
        <f>MID($B259,BK$5,BK$4)</f>
        <v/>
      </c>
      <c r="BL259" s="174">
        <f>MID($B259,BL$5,BL$4)</f>
        <v/>
      </c>
      <c r="BM259" s="174">
        <f>MID($B259,BM$5,BM$4)</f>
        <v/>
      </c>
    </row>
    <row r="260">
      <c r="C260" s="174">
        <f>MID($B260,C$5,C$4)</f>
        <v/>
      </c>
      <c r="D260" s="174">
        <f>MID($B260,D$5,D$4)</f>
        <v/>
      </c>
      <c r="E260" s="174">
        <f>MID($B260,E$5,E$4)</f>
        <v/>
      </c>
      <c r="F260" s="174">
        <f>MID($B260,F$5,F$4)</f>
        <v/>
      </c>
      <c r="G260" s="174">
        <f>MID($B260,G$5,G$4)</f>
        <v/>
      </c>
      <c r="H260" s="174">
        <f>MID($B260,H$5,H$4)</f>
        <v/>
      </c>
      <c r="I260" s="174">
        <f>MID($B260,I$5,I$4)</f>
        <v/>
      </c>
      <c r="J260" s="174">
        <f>MID($B260,J$5,J$4)</f>
        <v/>
      </c>
      <c r="K260" s="174">
        <f>MID($B260,K$5,K$4)</f>
        <v/>
      </c>
      <c r="L260" s="174">
        <f>MID($B260,L$5,L$4)</f>
        <v/>
      </c>
      <c r="M260" s="174">
        <f>MID($B260,M$5,M$4)</f>
        <v/>
      </c>
      <c r="N260" s="174">
        <f>MID($B260,N$5,N$4)</f>
        <v/>
      </c>
      <c r="O260" s="174">
        <f>MID($B260,O$5,O$4)</f>
        <v/>
      </c>
      <c r="P260" s="174">
        <f>MID($B260,P$5,P$4)</f>
        <v/>
      </c>
      <c r="Q260" s="174">
        <f>MID($B260,Q$5,Q$4)</f>
        <v/>
      </c>
      <c r="R260" s="174">
        <f>MID($B260,R$5,R$4)</f>
        <v/>
      </c>
      <c r="S260" s="174">
        <f>MID($B260,S$5,S$4)</f>
        <v/>
      </c>
      <c r="T260" s="174">
        <f>MID($B260,T$5,T$4)</f>
        <v/>
      </c>
      <c r="U260" s="174">
        <f>MID($B260,U$5,U$4)</f>
        <v/>
      </c>
      <c r="V260" s="174">
        <f>MID($B260,V$5,V$4)</f>
        <v/>
      </c>
      <c r="W260" s="174">
        <f>MID($B260,W$5,W$4)</f>
        <v/>
      </c>
      <c r="X260" s="174">
        <f>MID($B260,X$5,X$4)</f>
        <v/>
      </c>
      <c r="Y260" s="174">
        <f>MID($B260,Y$5,Y$4)</f>
        <v/>
      </c>
      <c r="Z260" s="174">
        <f>MID($B260,Z$5,Z$4)</f>
        <v/>
      </c>
      <c r="AA260" s="174">
        <f>MID($B260,AA$5,AA$4)</f>
        <v/>
      </c>
      <c r="AB260" s="174">
        <f>MID($B260,AB$5,AB$4)</f>
        <v/>
      </c>
      <c r="AC260" s="174">
        <f>MID($B260,AC$5,AC$4)</f>
        <v/>
      </c>
      <c r="AD260" s="174">
        <f>MID($B260,AD$5,AD$4)</f>
        <v/>
      </c>
      <c r="AE260" s="174">
        <f>MID($B260,AE$5,AE$4)</f>
        <v/>
      </c>
      <c r="AF260" s="174">
        <f>MID($B260,AF$5,AF$4)</f>
        <v/>
      </c>
      <c r="AG260" s="174">
        <f>MID($B260,AG$5,AG$4)</f>
        <v/>
      </c>
      <c r="AH260" s="174">
        <f>MID($B260,AH$5,AH$4)</f>
        <v/>
      </c>
      <c r="AI260" s="174">
        <f>MID($B260,AI$5,AI$4)</f>
        <v/>
      </c>
      <c r="AJ260" s="174">
        <f>MID($B260,AJ$5,AJ$4)</f>
        <v/>
      </c>
      <c r="AK260" s="174">
        <f>MID($B260,AK$5,AK$4)</f>
        <v/>
      </c>
      <c r="AL260" s="174">
        <f>MID($B260,AL$5,AL$4)</f>
        <v/>
      </c>
      <c r="AM260" s="174">
        <f>MID($B260,AM$5,AM$4)</f>
        <v/>
      </c>
      <c r="AN260" s="174">
        <f>MID($B260,AN$5,AN$4)</f>
        <v/>
      </c>
      <c r="AO260" s="174">
        <f>MID($B260,AO$5,AO$4)</f>
        <v/>
      </c>
      <c r="AP260" s="174">
        <f>MID($B260,AP$5,AP$4)</f>
        <v/>
      </c>
      <c r="AQ260" s="174">
        <f>MID($B260,AQ$5,AQ$4)</f>
        <v/>
      </c>
      <c r="AR260" s="174">
        <f>MID($B260,AR$5,AR$4)</f>
        <v/>
      </c>
      <c r="AS260" s="174">
        <f>MID($B260,AS$5,AS$4)</f>
        <v/>
      </c>
      <c r="AT260" s="174">
        <f>MID($B260,AT$5,AT$4)</f>
        <v/>
      </c>
      <c r="AU260" s="174">
        <f>MID($B260,AU$5,AU$4)</f>
        <v/>
      </c>
      <c r="AV260" s="174">
        <f>MID($B260,AV$5,AV$4)</f>
        <v/>
      </c>
      <c r="AW260" s="174">
        <f>MID($B260,AW$5,AW$4)</f>
        <v/>
      </c>
      <c r="AX260" s="174">
        <f>MID($B260,AX$5,AX$4)</f>
        <v/>
      </c>
      <c r="AY260" s="174">
        <f>MID($B260,AY$5,AY$4)</f>
        <v/>
      </c>
      <c r="AZ260" s="174">
        <f>MID($B260,AZ$5,AZ$4)</f>
        <v/>
      </c>
      <c r="BA260" s="174">
        <f>MID($B260,BA$5,BA$4)</f>
        <v/>
      </c>
      <c r="BB260" s="174">
        <f>MID($B260,BB$5,BB$4)</f>
        <v/>
      </c>
      <c r="BC260" s="174">
        <f>MID($B260,BC$5,BC$4)</f>
        <v/>
      </c>
      <c r="BD260" s="174">
        <f>MID($B260,BD$5,BD$4)</f>
        <v/>
      </c>
      <c r="BE260" s="174">
        <f>MID($B260,BE$5,BE$4)</f>
        <v/>
      </c>
      <c r="BF260" s="174">
        <f>MID($B260,BF$5,BF$4)</f>
        <v/>
      </c>
      <c r="BG260" s="174">
        <f>MID($B260,BG$5,BG$4)</f>
        <v/>
      </c>
      <c r="BH260" s="174">
        <f>MID($B260,BH$5,BH$4)</f>
        <v/>
      </c>
      <c r="BI260" s="174">
        <f>MID($B260,BI$5,BI$4)</f>
        <v/>
      </c>
      <c r="BJ260" s="174">
        <f>MID($B260,BJ$5,BJ$4)</f>
        <v/>
      </c>
      <c r="BK260" s="174">
        <f>MID($B260,BK$5,BK$4)</f>
        <v/>
      </c>
      <c r="BL260" s="174">
        <f>MID($B260,BL$5,BL$4)</f>
        <v/>
      </c>
      <c r="BM260" s="174">
        <f>MID($B260,BM$5,BM$4)</f>
        <v/>
      </c>
    </row>
    <row r="261">
      <c r="C261" s="174">
        <f>MID($B261,C$5,C$4)</f>
        <v/>
      </c>
      <c r="D261" s="174">
        <f>MID($B261,D$5,D$4)</f>
        <v/>
      </c>
      <c r="E261" s="174">
        <f>MID($B261,E$5,E$4)</f>
        <v/>
      </c>
      <c r="F261" s="174">
        <f>MID($B261,F$5,F$4)</f>
        <v/>
      </c>
      <c r="G261" s="174">
        <f>MID($B261,G$5,G$4)</f>
        <v/>
      </c>
      <c r="H261" s="174">
        <f>MID($B261,H$5,H$4)</f>
        <v/>
      </c>
      <c r="I261" s="174">
        <f>MID($B261,I$5,I$4)</f>
        <v/>
      </c>
      <c r="J261" s="174">
        <f>MID($B261,J$5,J$4)</f>
        <v/>
      </c>
      <c r="K261" s="174">
        <f>MID($B261,K$5,K$4)</f>
        <v/>
      </c>
      <c r="L261" s="174">
        <f>MID($B261,L$5,L$4)</f>
        <v/>
      </c>
      <c r="M261" s="174">
        <f>MID($B261,M$5,M$4)</f>
        <v/>
      </c>
      <c r="N261" s="174">
        <f>MID($B261,N$5,N$4)</f>
        <v/>
      </c>
      <c r="O261" s="174">
        <f>MID($B261,O$5,O$4)</f>
        <v/>
      </c>
      <c r="P261" s="174">
        <f>MID($B261,P$5,P$4)</f>
        <v/>
      </c>
      <c r="Q261" s="174">
        <f>MID($B261,Q$5,Q$4)</f>
        <v/>
      </c>
      <c r="R261" s="174">
        <f>MID($B261,R$5,R$4)</f>
        <v/>
      </c>
      <c r="S261" s="174">
        <f>MID($B261,S$5,S$4)</f>
        <v/>
      </c>
      <c r="T261" s="174">
        <f>MID($B261,T$5,T$4)</f>
        <v/>
      </c>
      <c r="U261" s="174">
        <f>MID($B261,U$5,U$4)</f>
        <v/>
      </c>
      <c r="V261" s="174">
        <f>MID($B261,V$5,V$4)</f>
        <v/>
      </c>
      <c r="W261" s="174">
        <f>MID($B261,W$5,W$4)</f>
        <v/>
      </c>
      <c r="X261" s="174">
        <f>MID($B261,X$5,X$4)</f>
        <v/>
      </c>
      <c r="Y261" s="174">
        <f>MID($B261,Y$5,Y$4)</f>
        <v/>
      </c>
      <c r="Z261" s="174">
        <f>MID($B261,Z$5,Z$4)</f>
        <v/>
      </c>
      <c r="AA261" s="174">
        <f>MID($B261,AA$5,AA$4)</f>
        <v/>
      </c>
      <c r="AB261" s="174">
        <f>MID($B261,AB$5,AB$4)</f>
        <v/>
      </c>
      <c r="AC261" s="174">
        <f>MID($B261,AC$5,AC$4)</f>
        <v/>
      </c>
      <c r="AD261" s="174">
        <f>MID($B261,AD$5,AD$4)</f>
        <v/>
      </c>
      <c r="AE261" s="174">
        <f>MID($B261,AE$5,AE$4)</f>
        <v/>
      </c>
      <c r="AF261" s="174">
        <f>MID($B261,AF$5,AF$4)</f>
        <v/>
      </c>
      <c r="AG261" s="174">
        <f>MID($B261,AG$5,AG$4)</f>
        <v/>
      </c>
      <c r="AH261" s="174">
        <f>MID($B261,AH$5,AH$4)</f>
        <v/>
      </c>
      <c r="AI261" s="174">
        <f>MID($B261,AI$5,AI$4)</f>
        <v/>
      </c>
      <c r="AJ261" s="174">
        <f>MID($B261,AJ$5,AJ$4)</f>
        <v/>
      </c>
      <c r="AK261" s="174">
        <f>MID($B261,AK$5,AK$4)</f>
        <v/>
      </c>
      <c r="AL261" s="174">
        <f>MID($B261,AL$5,AL$4)</f>
        <v/>
      </c>
      <c r="AM261" s="174">
        <f>MID($B261,AM$5,AM$4)</f>
        <v/>
      </c>
      <c r="AN261" s="174">
        <f>MID($B261,AN$5,AN$4)</f>
        <v/>
      </c>
      <c r="AO261" s="174">
        <f>MID($B261,AO$5,AO$4)</f>
        <v/>
      </c>
      <c r="AP261" s="174">
        <f>MID($B261,AP$5,AP$4)</f>
        <v/>
      </c>
      <c r="AQ261" s="174">
        <f>MID($B261,AQ$5,AQ$4)</f>
        <v/>
      </c>
      <c r="AR261" s="174">
        <f>MID($B261,AR$5,AR$4)</f>
        <v/>
      </c>
      <c r="AS261" s="174">
        <f>MID($B261,AS$5,AS$4)</f>
        <v/>
      </c>
      <c r="AT261" s="174">
        <f>MID($B261,AT$5,AT$4)</f>
        <v/>
      </c>
      <c r="AU261" s="174">
        <f>MID($B261,AU$5,AU$4)</f>
        <v/>
      </c>
      <c r="AV261" s="174">
        <f>MID($B261,AV$5,AV$4)</f>
        <v/>
      </c>
      <c r="AW261" s="174">
        <f>MID($B261,AW$5,AW$4)</f>
        <v/>
      </c>
      <c r="AX261" s="174">
        <f>MID($B261,AX$5,AX$4)</f>
        <v/>
      </c>
      <c r="AY261" s="174">
        <f>MID($B261,AY$5,AY$4)</f>
        <v/>
      </c>
      <c r="AZ261" s="174">
        <f>MID($B261,AZ$5,AZ$4)</f>
        <v/>
      </c>
      <c r="BA261" s="174">
        <f>MID($B261,BA$5,BA$4)</f>
        <v/>
      </c>
      <c r="BB261" s="174">
        <f>MID($B261,BB$5,BB$4)</f>
        <v/>
      </c>
      <c r="BC261" s="174">
        <f>MID($B261,BC$5,BC$4)</f>
        <v/>
      </c>
      <c r="BD261" s="174">
        <f>MID($B261,BD$5,BD$4)</f>
        <v/>
      </c>
      <c r="BE261" s="174">
        <f>MID($B261,BE$5,BE$4)</f>
        <v/>
      </c>
      <c r="BF261" s="174">
        <f>MID($B261,BF$5,BF$4)</f>
        <v/>
      </c>
      <c r="BG261" s="174">
        <f>MID($B261,BG$5,BG$4)</f>
        <v/>
      </c>
      <c r="BH261" s="174">
        <f>MID($B261,BH$5,BH$4)</f>
        <v/>
      </c>
      <c r="BI261" s="174">
        <f>MID($B261,BI$5,BI$4)</f>
        <v/>
      </c>
      <c r="BJ261" s="174">
        <f>MID($B261,BJ$5,BJ$4)</f>
        <v/>
      </c>
      <c r="BK261" s="174">
        <f>MID($B261,BK$5,BK$4)</f>
        <v/>
      </c>
      <c r="BL261" s="174">
        <f>MID($B261,BL$5,BL$4)</f>
        <v/>
      </c>
      <c r="BM261" s="174">
        <f>MID($B261,BM$5,BM$4)</f>
        <v/>
      </c>
    </row>
    <row r="262">
      <c r="C262" s="174">
        <f>MID($B262,C$5,C$4)</f>
        <v/>
      </c>
      <c r="D262" s="174">
        <f>MID($B262,D$5,D$4)</f>
        <v/>
      </c>
      <c r="E262" s="174">
        <f>MID($B262,E$5,E$4)</f>
        <v/>
      </c>
      <c r="F262" s="174">
        <f>MID($B262,F$5,F$4)</f>
        <v/>
      </c>
      <c r="G262" s="174">
        <f>MID($B262,G$5,G$4)</f>
        <v/>
      </c>
      <c r="H262" s="174">
        <f>MID($B262,H$5,H$4)</f>
        <v/>
      </c>
      <c r="I262" s="174">
        <f>MID($B262,I$5,I$4)</f>
        <v/>
      </c>
      <c r="J262" s="174">
        <f>MID($B262,J$5,J$4)</f>
        <v/>
      </c>
      <c r="K262" s="174">
        <f>MID($B262,K$5,K$4)</f>
        <v/>
      </c>
      <c r="L262" s="174">
        <f>MID($B262,L$5,L$4)</f>
        <v/>
      </c>
      <c r="M262" s="174">
        <f>MID($B262,M$5,M$4)</f>
        <v/>
      </c>
      <c r="N262" s="174">
        <f>MID($B262,N$5,N$4)</f>
        <v/>
      </c>
      <c r="O262" s="174">
        <f>MID($B262,O$5,O$4)</f>
        <v/>
      </c>
      <c r="P262" s="174">
        <f>MID($B262,P$5,P$4)</f>
        <v/>
      </c>
      <c r="Q262" s="174">
        <f>MID($B262,Q$5,Q$4)</f>
        <v/>
      </c>
      <c r="R262" s="174">
        <f>MID($B262,R$5,R$4)</f>
        <v/>
      </c>
      <c r="S262" s="174">
        <f>MID($B262,S$5,S$4)</f>
        <v/>
      </c>
      <c r="T262" s="174">
        <f>MID($B262,T$5,T$4)</f>
        <v/>
      </c>
      <c r="U262" s="174">
        <f>MID($B262,U$5,U$4)</f>
        <v/>
      </c>
      <c r="V262" s="174">
        <f>MID($B262,V$5,V$4)</f>
        <v/>
      </c>
      <c r="W262" s="174">
        <f>MID($B262,W$5,W$4)</f>
        <v/>
      </c>
      <c r="X262" s="174">
        <f>MID($B262,X$5,X$4)</f>
        <v/>
      </c>
      <c r="Y262" s="174">
        <f>MID($B262,Y$5,Y$4)</f>
        <v/>
      </c>
      <c r="Z262" s="174">
        <f>MID($B262,Z$5,Z$4)</f>
        <v/>
      </c>
      <c r="AA262" s="174">
        <f>MID($B262,AA$5,AA$4)</f>
        <v/>
      </c>
      <c r="AB262" s="174">
        <f>MID($B262,AB$5,AB$4)</f>
        <v/>
      </c>
      <c r="AC262" s="174">
        <f>MID($B262,AC$5,AC$4)</f>
        <v/>
      </c>
      <c r="AD262" s="174">
        <f>MID($B262,AD$5,AD$4)</f>
        <v/>
      </c>
      <c r="AE262" s="174">
        <f>MID($B262,AE$5,AE$4)</f>
        <v/>
      </c>
      <c r="AF262" s="174">
        <f>MID($B262,AF$5,AF$4)</f>
        <v/>
      </c>
      <c r="AG262" s="174">
        <f>MID($B262,AG$5,AG$4)</f>
        <v/>
      </c>
      <c r="AH262" s="174">
        <f>MID($B262,AH$5,AH$4)</f>
        <v/>
      </c>
      <c r="AI262" s="174">
        <f>MID($B262,AI$5,AI$4)</f>
        <v/>
      </c>
      <c r="AJ262" s="174">
        <f>MID($B262,AJ$5,AJ$4)</f>
        <v/>
      </c>
      <c r="AK262" s="174">
        <f>MID($B262,AK$5,AK$4)</f>
        <v/>
      </c>
      <c r="AL262" s="174">
        <f>MID($B262,AL$5,AL$4)</f>
        <v/>
      </c>
      <c r="AM262" s="174">
        <f>MID($B262,AM$5,AM$4)</f>
        <v/>
      </c>
      <c r="AN262" s="174">
        <f>MID($B262,AN$5,AN$4)</f>
        <v/>
      </c>
      <c r="AO262" s="174">
        <f>MID($B262,AO$5,AO$4)</f>
        <v/>
      </c>
      <c r="AP262" s="174">
        <f>MID($B262,AP$5,AP$4)</f>
        <v/>
      </c>
      <c r="AQ262" s="174">
        <f>MID($B262,AQ$5,AQ$4)</f>
        <v/>
      </c>
      <c r="AR262" s="174">
        <f>MID($B262,AR$5,AR$4)</f>
        <v/>
      </c>
      <c r="AS262" s="174">
        <f>MID($B262,AS$5,AS$4)</f>
        <v/>
      </c>
      <c r="AT262" s="174">
        <f>MID($B262,AT$5,AT$4)</f>
        <v/>
      </c>
      <c r="AU262" s="174">
        <f>MID($B262,AU$5,AU$4)</f>
        <v/>
      </c>
      <c r="AV262" s="174">
        <f>MID($B262,AV$5,AV$4)</f>
        <v/>
      </c>
      <c r="AW262" s="174">
        <f>MID($B262,AW$5,AW$4)</f>
        <v/>
      </c>
      <c r="AX262" s="174">
        <f>MID($B262,AX$5,AX$4)</f>
        <v/>
      </c>
      <c r="AY262" s="174">
        <f>MID($B262,AY$5,AY$4)</f>
        <v/>
      </c>
      <c r="AZ262" s="174">
        <f>MID($B262,AZ$5,AZ$4)</f>
        <v/>
      </c>
      <c r="BA262" s="174">
        <f>MID($B262,BA$5,BA$4)</f>
        <v/>
      </c>
      <c r="BB262" s="174">
        <f>MID($B262,BB$5,BB$4)</f>
        <v/>
      </c>
      <c r="BC262" s="174">
        <f>MID($B262,BC$5,BC$4)</f>
        <v/>
      </c>
      <c r="BD262" s="174">
        <f>MID($B262,BD$5,BD$4)</f>
        <v/>
      </c>
      <c r="BE262" s="174">
        <f>MID($B262,BE$5,BE$4)</f>
        <v/>
      </c>
      <c r="BF262" s="174">
        <f>MID($B262,BF$5,BF$4)</f>
        <v/>
      </c>
      <c r="BG262" s="174">
        <f>MID($B262,BG$5,BG$4)</f>
        <v/>
      </c>
      <c r="BH262" s="174">
        <f>MID($B262,BH$5,BH$4)</f>
        <v/>
      </c>
      <c r="BI262" s="174">
        <f>MID($B262,BI$5,BI$4)</f>
        <v/>
      </c>
      <c r="BJ262" s="174">
        <f>MID($B262,BJ$5,BJ$4)</f>
        <v/>
      </c>
      <c r="BK262" s="174">
        <f>MID($B262,BK$5,BK$4)</f>
        <v/>
      </c>
      <c r="BL262" s="174">
        <f>MID($B262,BL$5,BL$4)</f>
        <v/>
      </c>
      <c r="BM262" s="174">
        <f>MID($B262,BM$5,BM$4)</f>
        <v/>
      </c>
    </row>
    <row r="263">
      <c r="C263" s="174">
        <f>MID($B263,C$5,C$4)</f>
        <v/>
      </c>
      <c r="D263" s="174">
        <f>MID($B263,D$5,D$4)</f>
        <v/>
      </c>
      <c r="E263" s="174">
        <f>MID($B263,E$5,E$4)</f>
        <v/>
      </c>
      <c r="F263" s="174">
        <f>MID($B263,F$5,F$4)</f>
        <v/>
      </c>
      <c r="G263" s="174">
        <f>MID($B263,G$5,G$4)</f>
        <v/>
      </c>
      <c r="H263" s="174">
        <f>MID($B263,H$5,H$4)</f>
        <v/>
      </c>
      <c r="I263" s="174">
        <f>MID($B263,I$5,I$4)</f>
        <v/>
      </c>
      <c r="J263" s="174">
        <f>MID($B263,J$5,J$4)</f>
        <v/>
      </c>
      <c r="K263" s="174">
        <f>MID($B263,K$5,K$4)</f>
        <v/>
      </c>
      <c r="L263" s="174">
        <f>MID($B263,L$5,L$4)</f>
        <v/>
      </c>
      <c r="M263" s="174">
        <f>MID($B263,M$5,M$4)</f>
        <v/>
      </c>
      <c r="N263" s="174">
        <f>MID($B263,N$5,N$4)</f>
        <v/>
      </c>
      <c r="O263" s="174">
        <f>MID($B263,O$5,O$4)</f>
        <v/>
      </c>
      <c r="P263" s="174">
        <f>MID($B263,P$5,P$4)</f>
        <v/>
      </c>
      <c r="Q263" s="174">
        <f>MID($B263,Q$5,Q$4)</f>
        <v/>
      </c>
      <c r="R263" s="174">
        <f>MID($B263,R$5,R$4)</f>
        <v/>
      </c>
      <c r="S263" s="174">
        <f>MID($B263,S$5,S$4)</f>
        <v/>
      </c>
      <c r="T263" s="174">
        <f>MID($B263,T$5,T$4)</f>
        <v/>
      </c>
      <c r="U263" s="174">
        <f>MID($B263,U$5,U$4)</f>
        <v/>
      </c>
      <c r="V263" s="174">
        <f>MID($B263,V$5,V$4)</f>
        <v/>
      </c>
      <c r="W263" s="174">
        <f>MID($B263,W$5,W$4)</f>
        <v/>
      </c>
      <c r="X263" s="174">
        <f>MID($B263,X$5,X$4)</f>
        <v/>
      </c>
      <c r="Y263" s="174">
        <f>MID($B263,Y$5,Y$4)</f>
        <v/>
      </c>
      <c r="Z263" s="174">
        <f>MID($B263,Z$5,Z$4)</f>
        <v/>
      </c>
      <c r="AA263" s="174">
        <f>MID($B263,AA$5,AA$4)</f>
        <v/>
      </c>
      <c r="AB263" s="174">
        <f>MID($B263,AB$5,AB$4)</f>
        <v/>
      </c>
      <c r="AC263" s="174">
        <f>MID($B263,AC$5,AC$4)</f>
        <v/>
      </c>
      <c r="AD263" s="174">
        <f>MID($B263,AD$5,AD$4)</f>
        <v/>
      </c>
      <c r="AE263" s="174">
        <f>MID($B263,AE$5,AE$4)</f>
        <v/>
      </c>
      <c r="AF263" s="174">
        <f>MID($B263,AF$5,AF$4)</f>
        <v/>
      </c>
      <c r="AG263" s="174">
        <f>MID($B263,AG$5,AG$4)</f>
        <v/>
      </c>
      <c r="AH263" s="174">
        <f>MID($B263,AH$5,AH$4)</f>
        <v/>
      </c>
      <c r="AI263" s="174">
        <f>MID($B263,AI$5,AI$4)</f>
        <v/>
      </c>
      <c r="AJ263" s="174">
        <f>MID($B263,AJ$5,AJ$4)</f>
        <v/>
      </c>
      <c r="AK263" s="174">
        <f>MID($B263,AK$5,AK$4)</f>
        <v/>
      </c>
      <c r="AL263" s="174">
        <f>MID($B263,AL$5,AL$4)</f>
        <v/>
      </c>
      <c r="AM263" s="174">
        <f>MID($B263,AM$5,AM$4)</f>
        <v/>
      </c>
      <c r="AN263" s="174">
        <f>MID($B263,AN$5,AN$4)</f>
        <v/>
      </c>
      <c r="AO263" s="174">
        <f>MID($B263,AO$5,AO$4)</f>
        <v/>
      </c>
      <c r="AP263" s="174">
        <f>MID($B263,AP$5,AP$4)</f>
        <v/>
      </c>
      <c r="AQ263" s="174">
        <f>MID($B263,AQ$5,AQ$4)</f>
        <v/>
      </c>
      <c r="AR263" s="174">
        <f>MID($B263,AR$5,AR$4)</f>
        <v/>
      </c>
      <c r="AS263" s="174">
        <f>MID($B263,AS$5,AS$4)</f>
        <v/>
      </c>
      <c r="AT263" s="174">
        <f>MID($B263,AT$5,AT$4)</f>
        <v/>
      </c>
      <c r="AU263" s="174">
        <f>MID($B263,AU$5,AU$4)</f>
        <v/>
      </c>
      <c r="AV263" s="174">
        <f>MID($B263,AV$5,AV$4)</f>
        <v/>
      </c>
      <c r="AW263" s="174">
        <f>MID($B263,AW$5,AW$4)</f>
        <v/>
      </c>
      <c r="AX263" s="174">
        <f>MID($B263,AX$5,AX$4)</f>
        <v/>
      </c>
      <c r="AY263" s="174">
        <f>MID($B263,AY$5,AY$4)</f>
        <v/>
      </c>
      <c r="AZ263" s="174">
        <f>MID($B263,AZ$5,AZ$4)</f>
        <v/>
      </c>
      <c r="BA263" s="174">
        <f>MID($B263,BA$5,BA$4)</f>
        <v/>
      </c>
      <c r="BB263" s="174">
        <f>MID($B263,BB$5,BB$4)</f>
        <v/>
      </c>
      <c r="BC263" s="174">
        <f>MID($B263,BC$5,BC$4)</f>
        <v/>
      </c>
      <c r="BD263" s="174">
        <f>MID($B263,BD$5,BD$4)</f>
        <v/>
      </c>
      <c r="BE263" s="174">
        <f>MID($B263,BE$5,BE$4)</f>
        <v/>
      </c>
      <c r="BF263" s="174">
        <f>MID($B263,BF$5,BF$4)</f>
        <v/>
      </c>
      <c r="BG263" s="174">
        <f>MID($B263,BG$5,BG$4)</f>
        <v/>
      </c>
      <c r="BH263" s="174">
        <f>MID($B263,BH$5,BH$4)</f>
        <v/>
      </c>
      <c r="BI263" s="174">
        <f>MID($B263,BI$5,BI$4)</f>
        <v/>
      </c>
      <c r="BJ263" s="174">
        <f>MID($B263,BJ$5,BJ$4)</f>
        <v/>
      </c>
      <c r="BK263" s="174">
        <f>MID($B263,BK$5,BK$4)</f>
        <v/>
      </c>
      <c r="BL263" s="174">
        <f>MID($B263,BL$5,BL$4)</f>
        <v/>
      </c>
      <c r="BM263" s="174">
        <f>MID($B263,BM$5,BM$4)</f>
        <v/>
      </c>
    </row>
    <row r="264">
      <c r="C264" s="174">
        <f>MID($B264,C$5,C$4)</f>
        <v/>
      </c>
      <c r="D264" s="174">
        <f>MID($B264,D$5,D$4)</f>
        <v/>
      </c>
      <c r="E264" s="174">
        <f>MID($B264,E$5,E$4)</f>
        <v/>
      </c>
      <c r="F264" s="174">
        <f>MID($B264,F$5,F$4)</f>
        <v/>
      </c>
      <c r="G264" s="174">
        <f>MID($B264,G$5,G$4)</f>
        <v/>
      </c>
      <c r="H264" s="174">
        <f>MID($B264,H$5,H$4)</f>
        <v/>
      </c>
      <c r="I264" s="174">
        <f>MID($B264,I$5,I$4)</f>
        <v/>
      </c>
      <c r="J264" s="174">
        <f>MID($B264,J$5,J$4)</f>
        <v/>
      </c>
      <c r="K264" s="174">
        <f>MID($B264,K$5,K$4)</f>
        <v/>
      </c>
      <c r="L264" s="174">
        <f>MID($B264,L$5,L$4)</f>
        <v/>
      </c>
      <c r="M264" s="174">
        <f>MID($B264,M$5,M$4)</f>
        <v/>
      </c>
      <c r="N264" s="174">
        <f>MID($B264,N$5,N$4)</f>
        <v/>
      </c>
      <c r="O264" s="174">
        <f>MID($B264,O$5,O$4)</f>
        <v/>
      </c>
      <c r="P264" s="174">
        <f>MID($B264,P$5,P$4)</f>
        <v/>
      </c>
      <c r="Q264" s="174">
        <f>MID($B264,Q$5,Q$4)</f>
        <v/>
      </c>
      <c r="R264" s="174">
        <f>MID($B264,R$5,R$4)</f>
        <v/>
      </c>
      <c r="S264" s="174">
        <f>MID($B264,S$5,S$4)</f>
        <v/>
      </c>
      <c r="T264" s="174">
        <f>MID($B264,T$5,T$4)</f>
        <v/>
      </c>
      <c r="U264" s="174">
        <f>MID($B264,U$5,U$4)</f>
        <v/>
      </c>
      <c r="V264" s="174">
        <f>MID($B264,V$5,V$4)</f>
        <v/>
      </c>
      <c r="W264" s="174">
        <f>MID($B264,W$5,W$4)</f>
        <v/>
      </c>
      <c r="X264" s="174">
        <f>MID($B264,X$5,X$4)</f>
        <v/>
      </c>
      <c r="Y264" s="174">
        <f>MID($B264,Y$5,Y$4)</f>
        <v/>
      </c>
      <c r="Z264" s="174">
        <f>MID($B264,Z$5,Z$4)</f>
        <v/>
      </c>
      <c r="AA264" s="174">
        <f>MID($B264,AA$5,AA$4)</f>
        <v/>
      </c>
      <c r="AB264" s="174">
        <f>MID($B264,AB$5,AB$4)</f>
        <v/>
      </c>
      <c r="AC264" s="174">
        <f>MID($B264,AC$5,AC$4)</f>
        <v/>
      </c>
      <c r="AD264" s="174">
        <f>MID($B264,AD$5,AD$4)</f>
        <v/>
      </c>
      <c r="AE264" s="174">
        <f>MID($B264,AE$5,AE$4)</f>
        <v/>
      </c>
      <c r="AF264" s="174">
        <f>MID($B264,AF$5,AF$4)</f>
        <v/>
      </c>
      <c r="AG264" s="174">
        <f>MID($B264,AG$5,AG$4)</f>
        <v/>
      </c>
      <c r="AH264" s="174">
        <f>MID($B264,AH$5,AH$4)</f>
        <v/>
      </c>
      <c r="AI264" s="174">
        <f>MID($B264,AI$5,AI$4)</f>
        <v/>
      </c>
      <c r="AJ264" s="174">
        <f>MID($B264,AJ$5,AJ$4)</f>
        <v/>
      </c>
      <c r="AK264" s="174">
        <f>MID($B264,AK$5,AK$4)</f>
        <v/>
      </c>
      <c r="AL264" s="174">
        <f>MID($B264,AL$5,AL$4)</f>
        <v/>
      </c>
      <c r="AM264" s="174">
        <f>MID($B264,AM$5,AM$4)</f>
        <v/>
      </c>
      <c r="AN264" s="174">
        <f>MID($B264,AN$5,AN$4)</f>
        <v/>
      </c>
      <c r="AO264" s="174">
        <f>MID($B264,AO$5,AO$4)</f>
        <v/>
      </c>
      <c r="AP264" s="174">
        <f>MID($B264,AP$5,AP$4)</f>
        <v/>
      </c>
      <c r="AQ264" s="174">
        <f>MID($B264,AQ$5,AQ$4)</f>
        <v/>
      </c>
      <c r="AR264" s="174">
        <f>MID($B264,AR$5,AR$4)</f>
        <v/>
      </c>
      <c r="AS264" s="174">
        <f>MID($B264,AS$5,AS$4)</f>
        <v/>
      </c>
      <c r="AT264" s="174">
        <f>MID($B264,AT$5,AT$4)</f>
        <v/>
      </c>
      <c r="AU264" s="174">
        <f>MID($B264,AU$5,AU$4)</f>
        <v/>
      </c>
      <c r="AV264" s="174">
        <f>MID($B264,AV$5,AV$4)</f>
        <v/>
      </c>
      <c r="AW264" s="174">
        <f>MID($B264,AW$5,AW$4)</f>
        <v/>
      </c>
      <c r="AX264" s="174">
        <f>MID($B264,AX$5,AX$4)</f>
        <v/>
      </c>
      <c r="AY264" s="174">
        <f>MID($B264,AY$5,AY$4)</f>
        <v/>
      </c>
      <c r="AZ264" s="174">
        <f>MID($B264,AZ$5,AZ$4)</f>
        <v/>
      </c>
      <c r="BA264" s="174">
        <f>MID($B264,BA$5,BA$4)</f>
        <v/>
      </c>
      <c r="BB264" s="174">
        <f>MID($B264,BB$5,BB$4)</f>
        <v/>
      </c>
      <c r="BC264" s="174">
        <f>MID($B264,BC$5,BC$4)</f>
        <v/>
      </c>
      <c r="BD264" s="174">
        <f>MID($B264,BD$5,BD$4)</f>
        <v/>
      </c>
      <c r="BE264" s="174">
        <f>MID($B264,BE$5,BE$4)</f>
        <v/>
      </c>
      <c r="BF264" s="174">
        <f>MID($B264,BF$5,BF$4)</f>
        <v/>
      </c>
      <c r="BG264" s="174">
        <f>MID($B264,BG$5,BG$4)</f>
        <v/>
      </c>
      <c r="BH264" s="174">
        <f>MID($B264,BH$5,BH$4)</f>
        <v/>
      </c>
      <c r="BI264" s="174">
        <f>MID($B264,BI$5,BI$4)</f>
        <v/>
      </c>
      <c r="BJ264" s="174">
        <f>MID($B264,BJ$5,BJ$4)</f>
        <v/>
      </c>
      <c r="BK264" s="174">
        <f>MID($B264,BK$5,BK$4)</f>
        <v/>
      </c>
      <c r="BL264" s="174">
        <f>MID($B264,BL$5,BL$4)</f>
        <v/>
      </c>
      <c r="BM264" s="174">
        <f>MID($B264,BM$5,BM$4)</f>
        <v/>
      </c>
    </row>
    <row r="265">
      <c r="C265" s="174">
        <f>MID($B265,C$5,C$4)</f>
        <v/>
      </c>
      <c r="D265" s="174">
        <f>MID($B265,D$5,D$4)</f>
        <v/>
      </c>
      <c r="E265" s="174">
        <f>MID($B265,E$5,E$4)</f>
        <v/>
      </c>
      <c r="F265" s="174">
        <f>MID($B265,F$5,F$4)</f>
        <v/>
      </c>
      <c r="G265" s="174">
        <f>MID($B265,G$5,G$4)</f>
        <v/>
      </c>
      <c r="H265" s="174">
        <f>MID($B265,H$5,H$4)</f>
        <v/>
      </c>
      <c r="I265" s="174">
        <f>MID($B265,I$5,I$4)</f>
        <v/>
      </c>
      <c r="J265" s="174">
        <f>MID($B265,J$5,J$4)</f>
        <v/>
      </c>
      <c r="K265" s="174">
        <f>MID($B265,K$5,K$4)</f>
        <v/>
      </c>
      <c r="L265" s="174">
        <f>MID($B265,L$5,L$4)</f>
        <v/>
      </c>
      <c r="M265" s="174">
        <f>MID($B265,M$5,M$4)</f>
        <v/>
      </c>
      <c r="N265" s="174">
        <f>MID($B265,N$5,N$4)</f>
        <v/>
      </c>
      <c r="O265" s="174">
        <f>MID($B265,O$5,O$4)</f>
        <v/>
      </c>
      <c r="P265" s="174">
        <f>MID($B265,P$5,P$4)</f>
        <v/>
      </c>
      <c r="Q265" s="174">
        <f>MID($B265,Q$5,Q$4)</f>
        <v/>
      </c>
      <c r="R265" s="174">
        <f>MID($B265,R$5,R$4)</f>
        <v/>
      </c>
      <c r="S265" s="174">
        <f>MID($B265,S$5,S$4)</f>
        <v/>
      </c>
      <c r="T265" s="174">
        <f>MID($B265,T$5,T$4)</f>
        <v/>
      </c>
      <c r="U265" s="174">
        <f>MID($B265,U$5,U$4)</f>
        <v/>
      </c>
      <c r="V265" s="174">
        <f>MID($B265,V$5,V$4)</f>
        <v/>
      </c>
      <c r="W265" s="174">
        <f>MID($B265,W$5,W$4)</f>
        <v/>
      </c>
      <c r="X265" s="174">
        <f>MID($B265,X$5,X$4)</f>
        <v/>
      </c>
      <c r="Y265" s="174">
        <f>MID($B265,Y$5,Y$4)</f>
        <v/>
      </c>
      <c r="Z265" s="174">
        <f>MID($B265,Z$5,Z$4)</f>
        <v/>
      </c>
      <c r="AA265" s="174">
        <f>MID($B265,AA$5,AA$4)</f>
        <v/>
      </c>
      <c r="AB265" s="174">
        <f>MID($B265,AB$5,AB$4)</f>
        <v/>
      </c>
      <c r="AC265" s="174">
        <f>MID($B265,AC$5,AC$4)</f>
        <v/>
      </c>
      <c r="AD265" s="174">
        <f>MID($B265,AD$5,AD$4)</f>
        <v/>
      </c>
      <c r="AE265" s="174">
        <f>MID($B265,AE$5,AE$4)</f>
        <v/>
      </c>
      <c r="AF265" s="174">
        <f>MID($B265,AF$5,AF$4)</f>
        <v/>
      </c>
      <c r="AG265" s="174">
        <f>MID($B265,AG$5,AG$4)</f>
        <v/>
      </c>
      <c r="AH265" s="174">
        <f>MID($B265,AH$5,AH$4)</f>
        <v/>
      </c>
      <c r="AI265" s="174">
        <f>MID($B265,AI$5,AI$4)</f>
        <v/>
      </c>
      <c r="AJ265" s="174">
        <f>MID($B265,AJ$5,AJ$4)</f>
        <v/>
      </c>
      <c r="AK265" s="174">
        <f>MID($B265,AK$5,AK$4)</f>
        <v/>
      </c>
      <c r="AL265" s="174">
        <f>MID($B265,AL$5,AL$4)</f>
        <v/>
      </c>
      <c r="AM265" s="174">
        <f>MID($B265,AM$5,AM$4)</f>
        <v/>
      </c>
      <c r="AN265" s="174">
        <f>MID($B265,AN$5,AN$4)</f>
        <v/>
      </c>
      <c r="AO265" s="174">
        <f>MID($B265,AO$5,AO$4)</f>
        <v/>
      </c>
      <c r="AP265" s="174">
        <f>MID($B265,AP$5,AP$4)</f>
        <v/>
      </c>
      <c r="AQ265" s="174">
        <f>MID($B265,AQ$5,AQ$4)</f>
        <v/>
      </c>
      <c r="AR265" s="174">
        <f>MID($B265,AR$5,AR$4)</f>
        <v/>
      </c>
      <c r="AS265" s="174">
        <f>MID($B265,AS$5,AS$4)</f>
        <v/>
      </c>
      <c r="AT265" s="174">
        <f>MID($B265,AT$5,AT$4)</f>
        <v/>
      </c>
      <c r="AU265" s="174">
        <f>MID($B265,AU$5,AU$4)</f>
        <v/>
      </c>
      <c r="AV265" s="174">
        <f>MID($B265,AV$5,AV$4)</f>
        <v/>
      </c>
      <c r="AW265" s="174">
        <f>MID($B265,AW$5,AW$4)</f>
        <v/>
      </c>
      <c r="AX265" s="174">
        <f>MID($B265,AX$5,AX$4)</f>
        <v/>
      </c>
      <c r="AY265" s="174">
        <f>MID($B265,AY$5,AY$4)</f>
        <v/>
      </c>
      <c r="AZ265" s="174">
        <f>MID($B265,AZ$5,AZ$4)</f>
        <v/>
      </c>
      <c r="BA265" s="174">
        <f>MID($B265,BA$5,BA$4)</f>
        <v/>
      </c>
      <c r="BB265" s="174">
        <f>MID($B265,BB$5,BB$4)</f>
        <v/>
      </c>
      <c r="BC265" s="174">
        <f>MID($B265,BC$5,BC$4)</f>
        <v/>
      </c>
      <c r="BD265" s="174">
        <f>MID($B265,BD$5,BD$4)</f>
        <v/>
      </c>
      <c r="BE265" s="174">
        <f>MID($B265,BE$5,BE$4)</f>
        <v/>
      </c>
      <c r="BF265" s="174">
        <f>MID($B265,BF$5,BF$4)</f>
        <v/>
      </c>
      <c r="BG265" s="174">
        <f>MID($B265,BG$5,BG$4)</f>
        <v/>
      </c>
      <c r="BH265" s="174">
        <f>MID($B265,BH$5,BH$4)</f>
        <v/>
      </c>
      <c r="BI265" s="174">
        <f>MID($B265,BI$5,BI$4)</f>
        <v/>
      </c>
      <c r="BJ265" s="174">
        <f>MID($B265,BJ$5,BJ$4)</f>
        <v/>
      </c>
      <c r="BK265" s="174">
        <f>MID($B265,BK$5,BK$4)</f>
        <v/>
      </c>
      <c r="BL265" s="174">
        <f>MID($B265,BL$5,BL$4)</f>
        <v/>
      </c>
      <c r="BM265" s="174">
        <f>MID($B265,BM$5,BM$4)</f>
        <v/>
      </c>
    </row>
    <row r="266">
      <c r="C266" s="174">
        <f>MID($B266,C$5,C$4)</f>
        <v/>
      </c>
      <c r="D266" s="174">
        <f>MID($B266,D$5,D$4)</f>
        <v/>
      </c>
      <c r="E266" s="174">
        <f>MID($B266,E$5,E$4)</f>
        <v/>
      </c>
      <c r="F266" s="174">
        <f>MID($B266,F$5,F$4)</f>
        <v/>
      </c>
      <c r="G266" s="174">
        <f>MID($B266,G$5,G$4)</f>
        <v/>
      </c>
      <c r="H266" s="174">
        <f>MID($B266,H$5,H$4)</f>
        <v/>
      </c>
      <c r="I266" s="174">
        <f>MID($B266,I$5,I$4)</f>
        <v/>
      </c>
      <c r="J266" s="174">
        <f>MID($B266,J$5,J$4)</f>
        <v/>
      </c>
      <c r="K266" s="174">
        <f>MID($B266,K$5,K$4)</f>
        <v/>
      </c>
      <c r="L266" s="174">
        <f>MID($B266,L$5,L$4)</f>
        <v/>
      </c>
      <c r="M266" s="174">
        <f>MID($B266,M$5,M$4)</f>
        <v/>
      </c>
      <c r="N266" s="174">
        <f>MID($B266,N$5,N$4)</f>
        <v/>
      </c>
      <c r="O266" s="174">
        <f>MID($B266,O$5,O$4)</f>
        <v/>
      </c>
      <c r="P266" s="174">
        <f>MID($B266,P$5,P$4)</f>
        <v/>
      </c>
      <c r="Q266" s="174">
        <f>MID($B266,Q$5,Q$4)</f>
        <v/>
      </c>
      <c r="R266" s="174">
        <f>MID($B266,R$5,R$4)</f>
        <v/>
      </c>
      <c r="S266" s="174">
        <f>MID($B266,S$5,S$4)</f>
        <v/>
      </c>
      <c r="T266" s="174">
        <f>MID($B266,T$5,T$4)</f>
        <v/>
      </c>
      <c r="U266" s="174">
        <f>MID($B266,U$5,U$4)</f>
        <v/>
      </c>
      <c r="V266" s="174">
        <f>MID($B266,V$5,V$4)</f>
        <v/>
      </c>
      <c r="W266" s="174">
        <f>MID($B266,W$5,W$4)</f>
        <v/>
      </c>
      <c r="X266" s="174">
        <f>MID($B266,X$5,X$4)</f>
        <v/>
      </c>
      <c r="Y266" s="174">
        <f>MID($B266,Y$5,Y$4)</f>
        <v/>
      </c>
      <c r="Z266" s="174">
        <f>MID($B266,Z$5,Z$4)</f>
        <v/>
      </c>
      <c r="AA266" s="174">
        <f>MID($B266,AA$5,AA$4)</f>
        <v/>
      </c>
      <c r="AB266" s="174">
        <f>MID($B266,AB$5,AB$4)</f>
        <v/>
      </c>
      <c r="AC266" s="174">
        <f>MID($B266,AC$5,AC$4)</f>
        <v/>
      </c>
      <c r="AD266" s="174">
        <f>MID($B266,AD$5,AD$4)</f>
        <v/>
      </c>
      <c r="AE266" s="174">
        <f>MID($B266,AE$5,AE$4)</f>
        <v/>
      </c>
      <c r="AF266" s="174">
        <f>MID($B266,AF$5,AF$4)</f>
        <v/>
      </c>
      <c r="AG266" s="174">
        <f>MID($B266,AG$5,AG$4)</f>
        <v/>
      </c>
      <c r="AH266" s="174">
        <f>MID($B266,AH$5,AH$4)</f>
        <v/>
      </c>
      <c r="AI266" s="174">
        <f>MID($B266,AI$5,AI$4)</f>
        <v/>
      </c>
      <c r="AJ266" s="174">
        <f>MID($B266,AJ$5,AJ$4)</f>
        <v/>
      </c>
      <c r="AK266" s="174">
        <f>MID($B266,AK$5,AK$4)</f>
        <v/>
      </c>
      <c r="AL266" s="174">
        <f>MID($B266,AL$5,AL$4)</f>
        <v/>
      </c>
      <c r="AM266" s="174">
        <f>MID($B266,AM$5,AM$4)</f>
        <v/>
      </c>
      <c r="AN266" s="174">
        <f>MID($B266,AN$5,AN$4)</f>
        <v/>
      </c>
      <c r="AO266" s="174">
        <f>MID($B266,AO$5,AO$4)</f>
        <v/>
      </c>
      <c r="AP266" s="174">
        <f>MID($B266,AP$5,AP$4)</f>
        <v/>
      </c>
      <c r="AQ266" s="174">
        <f>MID($B266,AQ$5,AQ$4)</f>
        <v/>
      </c>
      <c r="AR266" s="174">
        <f>MID($B266,AR$5,AR$4)</f>
        <v/>
      </c>
      <c r="AS266" s="174">
        <f>MID($B266,AS$5,AS$4)</f>
        <v/>
      </c>
      <c r="AT266" s="174">
        <f>MID($B266,AT$5,AT$4)</f>
        <v/>
      </c>
      <c r="AU266" s="174">
        <f>MID($B266,AU$5,AU$4)</f>
        <v/>
      </c>
      <c r="AV266" s="174">
        <f>MID($B266,AV$5,AV$4)</f>
        <v/>
      </c>
      <c r="AW266" s="174">
        <f>MID($B266,AW$5,AW$4)</f>
        <v/>
      </c>
      <c r="AX266" s="174">
        <f>MID($B266,AX$5,AX$4)</f>
        <v/>
      </c>
      <c r="AY266" s="174">
        <f>MID($B266,AY$5,AY$4)</f>
        <v/>
      </c>
      <c r="AZ266" s="174">
        <f>MID($B266,AZ$5,AZ$4)</f>
        <v/>
      </c>
      <c r="BA266" s="174">
        <f>MID($B266,BA$5,BA$4)</f>
        <v/>
      </c>
      <c r="BB266" s="174">
        <f>MID($B266,BB$5,BB$4)</f>
        <v/>
      </c>
      <c r="BC266" s="174">
        <f>MID($B266,BC$5,BC$4)</f>
        <v/>
      </c>
      <c r="BD266" s="174">
        <f>MID($B266,BD$5,BD$4)</f>
        <v/>
      </c>
      <c r="BE266" s="174">
        <f>MID($B266,BE$5,BE$4)</f>
        <v/>
      </c>
      <c r="BF266" s="174">
        <f>MID($B266,BF$5,BF$4)</f>
        <v/>
      </c>
      <c r="BG266" s="174">
        <f>MID($B266,BG$5,BG$4)</f>
        <v/>
      </c>
      <c r="BH266" s="174">
        <f>MID($B266,BH$5,BH$4)</f>
        <v/>
      </c>
      <c r="BI266" s="174">
        <f>MID($B266,BI$5,BI$4)</f>
        <v/>
      </c>
      <c r="BJ266" s="174">
        <f>MID($B266,BJ$5,BJ$4)</f>
        <v/>
      </c>
      <c r="BK266" s="174">
        <f>MID($B266,BK$5,BK$4)</f>
        <v/>
      </c>
      <c r="BL266" s="174">
        <f>MID($B266,BL$5,BL$4)</f>
        <v/>
      </c>
      <c r="BM266" s="174">
        <f>MID($B266,BM$5,BM$4)</f>
        <v/>
      </c>
    </row>
    <row r="267">
      <c r="C267" s="174">
        <f>MID($B267,C$5,C$4)</f>
        <v/>
      </c>
      <c r="D267" s="174">
        <f>MID($B267,D$5,D$4)</f>
        <v/>
      </c>
      <c r="E267" s="174">
        <f>MID($B267,E$5,E$4)</f>
        <v/>
      </c>
      <c r="F267" s="174">
        <f>MID($B267,F$5,F$4)</f>
        <v/>
      </c>
      <c r="G267" s="174">
        <f>MID($B267,G$5,G$4)</f>
        <v/>
      </c>
      <c r="H267" s="174">
        <f>MID($B267,H$5,H$4)</f>
        <v/>
      </c>
      <c r="I267" s="174">
        <f>MID($B267,I$5,I$4)</f>
        <v/>
      </c>
      <c r="J267" s="174">
        <f>MID($B267,J$5,J$4)</f>
        <v/>
      </c>
      <c r="K267" s="174">
        <f>MID($B267,K$5,K$4)</f>
        <v/>
      </c>
      <c r="L267" s="174">
        <f>MID($B267,L$5,L$4)</f>
        <v/>
      </c>
      <c r="M267" s="174">
        <f>MID($B267,M$5,M$4)</f>
        <v/>
      </c>
      <c r="N267" s="174">
        <f>MID($B267,N$5,N$4)</f>
        <v/>
      </c>
      <c r="O267" s="174">
        <f>MID($B267,O$5,O$4)</f>
        <v/>
      </c>
      <c r="P267" s="174">
        <f>MID($B267,P$5,P$4)</f>
        <v/>
      </c>
      <c r="Q267" s="174">
        <f>MID($B267,Q$5,Q$4)</f>
        <v/>
      </c>
      <c r="R267" s="174">
        <f>MID($B267,R$5,R$4)</f>
        <v/>
      </c>
      <c r="S267" s="174">
        <f>MID($B267,S$5,S$4)</f>
        <v/>
      </c>
      <c r="T267" s="174">
        <f>MID($B267,T$5,T$4)</f>
        <v/>
      </c>
      <c r="U267" s="174">
        <f>MID($B267,U$5,U$4)</f>
        <v/>
      </c>
      <c r="V267" s="174">
        <f>MID($B267,V$5,V$4)</f>
        <v/>
      </c>
      <c r="W267" s="174">
        <f>MID($B267,W$5,W$4)</f>
        <v/>
      </c>
      <c r="X267" s="174">
        <f>MID($B267,X$5,X$4)</f>
        <v/>
      </c>
      <c r="Y267" s="174">
        <f>MID($B267,Y$5,Y$4)</f>
        <v/>
      </c>
      <c r="Z267" s="174">
        <f>MID($B267,Z$5,Z$4)</f>
        <v/>
      </c>
      <c r="AA267" s="174">
        <f>MID($B267,AA$5,AA$4)</f>
        <v/>
      </c>
      <c r="AB267" s="174">
        <f>MID($B267,AB$5,AB$4)</f>
        <v/>
      </c>
      <c r="AC267" s="174">
        <f>MID($B267,AC$5,AC$4)</f>
        <v/>
      </c>
      <c r="AD267" s="174">
        <f>MID($B267,AD$5,AD$4)</f>
        <v/>
      </c>
      <c r="AE267" s="174">
        <f>MID($B267,AE$5,AE$4)</f>
        <v/>
      </c>
      <c r="AF267" s="174">
        <f>MID($B267,AF$5,AF$4)</f>
        <v/>
      </c>
      <c r="AG267" s="174">
        <f>MID($B267,AG$5,AG$4)</f>
        <v/>
      </c>
      <c r="AH267" s="174">
        <f>MID($B267,AH$5,AH$4)</f>
        <v/>
      </c>
      <c r="AI267" s="174">
        <f>MID($B267,AI$5,AI$4)</f>
        <v/>
      </c>
      <c r="AJ267" s="174">
        <f>MID($B267,AJ$5,AJ$4)</f>
        <v/>
      </c>
      <c r="AK267" s="174">
        <f>MID($B267,AK$5,AK$4)</f>
        <v/>
      </c>
      <c r="AL267" s="174">
        <f>MID($B267,AL$5,AL$4)</f>
        <v/>
      </c>
      <c r="AM267" s="174">
        <f>MID($B267,AM$5,AM$4)</f>
        <v/>
      </c>
      <c r="AN267" s="174">
        <f>MID($B267,AN$5,AN$4)</f>
        <v/>
      </c>
      <c r="AO267" s="174">
        <f>MID($B267,AO$5,AO$4)</f>
        <v/>
      </c>
      <c r="AP267" s="174">
        <f>MID($B267,AP$5,AP$4)</f>
        <v/>
      </c>
      <c r="AQ267" s="174">
        <f>MID($B267,AQ$5,AQ$4)</f>
        <v/>
      </c>
      <c r="AR267" s="174">
        <f>MID($B267,AR$5,AR$4)</f>
        <v/>
      </c>
      <c r="AS267" s="174">
        <f>MID($B267,AS$5,AS$4)</f>
        <v/>
      </c>
      <c r="AT267" s="174">
        <f>MID($B267,AT$5,AT$4)</f>
        <v/>
      </c>
      <c r="AU267" s="174">
        <f>MID($B267,AU$5,AU$4)</f>
        <v/>
      </c>
      <c r="AV267" s="174">
        <f>MID($B267,AV$5,AV$4)</f>
        <v/>
      </c>
      <c r="AW267" s="174">
        <f>MID($B267,AW$5,AW$4)</f>
        <v/>
      </c>
      <c r="AX267" s="174">
        <f>MID($B267,AX$5,AX$4)</f>
        <v/>
      </c>
      <c r="AY267" s="174">
        <f>MID($B267,AY$5,AY$4)</f>
        <v/>
      </c>
      <c r="AZ267" s="174">
        <f>MID($B267,AZ$5,AZ$4)</f>
        <v/>
      </c>
      <c r="BA267" s="174">
        <f>MID($B267,BA$5,BA$4)</f>
        <v/>
      </c>
      <c r="BB267" s="174">
        <f>MID($B267,BB$5,BB$4)</f>
        <v/>
      </c>
      <c r="BC267" s="174">
        <f>MID($B267,BC$5,BC$4)</f>
        <v/>
      </c>
      <c r="BD267" s="174">
        <f>MID($B267,BD$5,BD$4)</f>
        <v/>
      </c>
      <c r="BE267" s="174">
        <f>MID($B267,BE$5,BE$4)</f>
        <v/>
      </c>
      <c r="BF267" s="174">
        <f>MID($B267,BF$5,BF$4)</f>
        <v/>
      </c>
      <c r="BG267" s="174">
        <f>MID($B267,BG$5,BG$4)</f>
        <v/>
      </c>
      <c r="BH267" s="174">
        <f>MID($B267,BH$5,BH$4)</f>
        <v/>
      </c>
      <c r="BI267" s="174">
        <f>MID($B267,BI$5,BI$4)</f>
        <v/>
      </c>
      <c r="BJ267" s="174">
        <f>MID($B267,BJ$5,BJ$4)</f>
        <v/>
      </c>
      <c r="BK267" s="174">
        <f>MID($B267,BK$5,BK$4)</f>
        <v/>
      </c>
      <c r="BL267" s="174">
        <f>MID($B267,BL$5,BL$4)</f>
        <v/>
      </c>
      <c r="BM267" s="174">
        <f>MID($B267,BM$5,BM$4)</f>
        <v/>
      </c>
    </row>
    <row r="268">
      <c r="C268" s="174">
        <f>MID($B268,C$5,C$4)</f>
        <v/>
      </c>
      <c r="D268" s="174">
        <f>MID($B268,D$5,D$4)</f>
        <v/>
      </c>
      <c r="E268" s="174">
        <f>MID($B268,E$5,E$4)</f>
        <v/>
      </c>
      <c r="F268" s="174">
        <f>MID($B268,F$5,F$4)</f>
        <v/>
      </c>
      <c r="G268" s="174">
        <f>MID($B268,G$5,G$4)</f>
        <v/>
      </c>
      <c r="H268" s="174">
        <f>MID($B268,H$5,H$4)</f>
        <v/>
      </c>
      <c r="I268" s="174">
        <f>MID($B268,I$5,I$4)</f>
        <v/>
      </c>
      <c r="J268" s="174">
        <f>MID($B268,J$5,J$4)</f>
        <v/>
      </c>
      <c r="K268" s="174">
        <f>MID($B268,K$5,K$4)</f>
        <v/>
      </c>
      <c r="L268" s="174">
        <f>MID($B268,L$5,L$4)</f>
        <v/>
      </c>
      <c r="M268" s="174">
        <f>MID($B268,M$5,M$4)</f>
        <v/>
      </c>
      <c r="N268" s="174">
        <f>MID($B268,N$5,N$4)</f>
        <v/>
      </c>
      <c r="O268" s="174">
        <f>MID($B268,O$5,O$4)</f>
        <v/>
      </c>
      <c r="P268" s="174">
        <f>MID($B268,P$5,P$4)</f>
        <v/>
      </c>
      <c r="Q268" s="174">
        <f>MID($B268,Q$5,Q$4)</f>
        <v/>
      </c>
      <c r="R268" s="174">
        <f>MID($B268,R$5,R$4)</f>
        <v/>
      </c>
      <c r="S268" s="174">
        <f>MID($B268,S$5,S$4)</f>
        <v/>
      </c>
      <c r="T268" s="174">
        <f>MID($B268,T$5,T$4)</f>
        <v/>
      </c>
      <c r="U268" s="174">
        <f>MID($B268,U$5,U$4)</f>
        <v/>
      </c>
      <c r="V268" s="174">
        <f>MID($B268,V$5,V$4)</f>
        <v/>
      </c>
      <c r="W268" s="174">
        <f>MID($B268,W$5,W$4)</f>
        <v/>
      </c>
      <c r="X268" s="174">
        <f>MID($B268,X$5,X$4)</f>
        <v/>
      </c>
      <c r="Y268" s="174">
        <f>MID($B268,Y$5,Y$4)</f>
        <v/>
      </c>
      <c r="Z268" s="174">
        <f>MID($B268,Z$5,Z$4)</f>
        <v/>
      </c>
      <c r="AA268" s="174">
        <f>MID($B268,AA$5,AA$4)</f>
        <v/>
      </c>
      <c r="AB268" s="174">
        <f>MID($B268,AB$5,AB$4)</f>
        <v/>
      </c>
      <c r="AC268" s="174">
        <f>MID($B268,AC$5,AC$4)</f>
        <v/>
      </c>
      <c r="AD268" s="174">
        <f>MID($B268,AD$5,AD$4)</f>
        <v/>
      </c>
      <c r="AE268" s="174">
        <f>MID($B268,AE$5,AE$4)</f>
        <v/>
      </c>
      <c r="AF268" s="174">
        <f>MID($B268,AF$5,AF$4)</f>
        <v/>
      </c>
      <c r="AG268" s="174">
        <f>MID($B268,AG$5,AG$4)</f>
        <v/>
      </c>
      <c r="AH268" s="174">
        <f>MID($B268,AH$5,AH$4)</f>
        <v/>
      </c>
      <c r="AI268" s="174">
        <f>MID($B268,AI$5,AI$4)</f>
        <v/>
      </c>
      <c r="AJ268" s="174">
        <f>MID($B268,AJ$5,AJ$4)</f>
        <v/>
      </c>
      <c r="AK268" s="174">
        <f>MID($B268,AK$5,AK$4)</f>
        <v/>
      </c>
      <c r="AL268" s="174">
        <f>MID($B268,AL$5,AL$4)</f>
        <v/>
      </c>
      <c r="AM268" s="174">
        <f>MID($B268,AM$5,AM$4)</f>
        <v/>
      </c>
      <c r="AN268" s="174">
        <f>MID($B268,AN$5,AN$4)</f>
        <v/>
      </c>
      <c r="AO268" s="174">
        <f>MID($B268,AO$5,AO$4)</f>
        <v/>
      </c>
      <c r="AP268" s="174">
        <f>MID($B268,AP$5,AP$4)</f>
        <v/>
      </c>
      <c r="AQ268" s="174">
        <f>MID($B268,AQ$5,AQ$4)</f>
        <v/>
      </c>
      <c r="AR268" s="174">
        <f>MID($B268,AR$5,AR$4)</f>
        <v/>
      </c>
      <c r="AS268" s="174">
        <f>MID($B268,AS$5,AS$4)</f>
        <v/>
      </c>
      <c r="AT268" s="174">
        <f>MID($B268,AT$5,AT$4)</f>
        <v/>
      </c>
      <c r="AU268" s="174">
        <f>MID($B268,AU$5,AU$4)</f>
        <v/>
      </c>
      <c r="AV268" s="174">
        <f>MID($B268,AV$5,AV$4)</f>
        <v/>
      </c>
      <c r="AW268" s="174">
        <f>MID($B268,AW$5,AW$4)</f>
        <v/>
      </c>
      <c r="AX268" s="174">
        <f>MID($B268,AX$5,AX$4)</f>
        <v/>
      </c>
      <c r="AY268" s="174">
        <f>MID($B268,AY$5,AY$4)</f>
        <v/>
      </c>
      <c r="AZ268" s="174">
        <f>MID($B268,AZ$5,AZ$4)</f>
        <v/>
      </c>
      <c r="BA268" s="174">
        <f>MID($B268,BA$5,BA$4)</f>
        <v/>
      </c>
      <c r="BB268" s="174">
        <f>MID($B268,BB$5,BB$4)</f>
        <v/>
      </c>
      <c r="BC268" s="174">
        <f>MID($B268,BC$5,BC$4)</f>
        <v/>
      </c>
      <c r="BD268" s="174">
        <f>MID($B268,BD$5,BD$4)</f>
        <v/>
      </c>
      <c r="BE268" s="174">
        <f>MID($B268,BE$5,BE$4)</f>
        <v/>
      </c>
      <c r="BF268" s="174">
        <f>MID($B268,BF$5,BF$4)</f>
        <v/>
      </c>
      <c r="BG268" s="174">
        <f>MID($B268,BG$5,BG$4)</f>
        <v/>
      </c>
      <c r="BH268" s="174">
        <f>MID($B268,BH$5,BH$4)</f>
        <v/>
      </c>
      <c r="BI268" s="174">
        <f>MID($B268,BI$5,BI$4)</f>
        <v/>
      </c>
      <c r="BJ268" s="174">
        <f>MID($B268,BJ$5,BJ$4)</f>
        <v/>
      </c>
      <c r="BK268" s="174">
        <f>MID($B268,BK$5,BK$4)</f>
        <v/>
      </c>
      <c r="BL268" s="174">
        <f>MID($B268,BL$5,BL$4)</f>
        <v/>
      </c>
      <c r="BM268" s="174">
        <f>MID($B268,BM$5,BM$4)</f>
        <v/>
      </c>
    </row>
    <row r="269">
      <c r="C269" s="174">
        <f>MID($B269,C$5,C$4)</f>
        <v/>
      </c>
      <c r="D269" s="174">
        <f>MID($B269,D$5,D$4)</f>
        <v/>
      </c>
      <c r="E269" s="174">
        <f>MID($B269,E$5,E$4)</f>
        <v/>
      </c>
      <c r="F269" s="174">
        <f>MID($B269,F$5,F$4)</f>
        <v/>
      </c>
      <c r="G269" s="174">
        <f>MID($B269,G$5,G$4)</f>
        <v/>
      </c>
      <c r="H269" s="174">
        <f>MID($B269,H$5,H$4)</f>
        <v/>
      </c>
      <c r="I269" s="174">
        <f>MID($B269,I$5,I$4)</f>
        <v/>
      </c>
      <c r="J269" s="174">
        <f>MID($B269,J$5,J$4)</f>
        <v/>
      </c>
      <c r="K269" s="174">
        <f>MID($B269,K$5,K$4)</f>
        <v/>
      </c>
      <c r="L269" s="174">
        <f>MID($B269,L$5,L$4)</f>
        <v/>
      </c>
      <c r="M269" s="174">
        <f>MID($B269,M$5,M$4)</f>
        <v/>
      </c>
      <c r="N269" s="174">
        <f>MID($B269,N$5,N$4)</f>
        <v/>
      </c>
      <c r="O269" s="174">
        <f>MID($B269,O$5,O$4)</f>
        <v/>
      </c>
      <c r="P269" s="174">
        <f>MID($B269,P$5,P$4)</f>
        <v/>
      </c>
      <c r="Q269" s="174">
        <f>MID($B269,Q$5,Q$4)</f>
        <v/>
      </c>
      <c r="R269" s="174">
        <f>MID($B269,R$5,R$4)</f>
        <v/>
      </c>
      <c r="S269" s="174">
        <f>MID($B269,S$5,S$4)</f>
        <v/>
      </c>
      <c r="T269" s="174">
        <f>MID($B269,T$5,T$4)</f>
        <v/>
      </c>
      <c r="U269" s="174">
        <f>MID($B269,U$5,U$4)</f>
        <v/>
      </c>
      <c r="V269" s="174">
        <f>MID($B269,V$5,V$4)</f>
        <v/>
      </c>
      <c r="W269" s="174">
        <f>MID($B269,W$5,W$4)</f>
        <v/>
      </c>
      <c r="X269" s="174">
        <f>MID($B269,X$5,X$4)</f>
        <v/>
      </c>
      <c r="Y269" s="174">
        <f>MID($B269,Y$5,Y$4)</f>
        <v/>
      </c>
      <c r="Z269" s="174">
        <f>MID($B269,Z$5,Z$4)</f>
        <v/>
      </c>
      <c r="AA269" s="174">
        <f>MID($B269,AA$5,AA$4)</f>
        <v/>
      </c>
      <c r="AB269" s="174">
        <f>MID($B269,AB$5,AB$4)</f>
        <v/>
      </c>
      <c r="AC269" s="174">
        <f>MID($B269,AC$5,AC$4)</f>
        <v/>
      </c>
      <c r="AD269" s="174">
        <f>MID($B269,AD$5,AD$4)</f>
        <v/>
      </c>
      <c r="AE269" s="174">
        <f>MID($B269,AE$5,AE$4)</f>
        <v/>
      </c>
      <c r="AF269" s="174">
        <f>MID($B269,AF$5,AF$4)</f>
        <v/>
      </c>
      <c r="AG269" s="174">
        <f>MID($B269,AG$5,AG$4)</f>
        <v/>
      </c>
      <c r="AH269" s="174">
        <f>MID($B269,AH$5,AH$4)</f>
        <v/>
      </c>
      <c r="AI269" s="174">
        <f>MID($B269,AI$5,AI$4)</f>
        <v/>
      </c>
      <c r="AJ269" s="174">
        <f>MID($B269,AJ$5,AJ$4)</f>
        <v/>
      </c>
      <c r="AK269" s="174">
        <f>MID($B269,AK$5,AK$4)</f>
        <v/>
      </c>
      <c r="AL269" s="174">
        <f>MID($B269,AL$5,AL$4)</f>
        <v/>
      </c>
      <c r="AM269" s="174">
        <f>MID($B269,AM$5,AM$4)</f>
        <v/>
      </c>
      <c r="AN269" s="174">
        <f>MID($B269,AN$5,AN$4)</f>
        <v/>
      </c>
      <c r="AO269" s="174">
        <f>MID($B269,AO$5,AO$4)</f>
        <v/>
      </c>
      <c r="AP269" s="174">
        <f>MID($B269,AP$5,AP$4)</f>
        <v/>
      </c>
      <c r="AQ269" s="174">
        <f>MID($B269,AQ$5,AQ$4)</f>
        <v/>
      </c>
      <c r="AR269" s="174">
        <f>MID($B269,AR$5,AR$4)</f>
        <v/>
      </c>
      <c r="AS269" s="174">
        <f>MID($B269,AS$5,AS$4)</f>
        <v/>
      </c>
      <c r="AT269" s="174">
        <f>MID($B269,AT$5,AT$4)</f>
        <v/>
      </c>
      <c r="AU269" s="174">
        <f>MID($B269,AU$5,AU$4)</f>
        <v/>
      </c>
      <c r="AV269" s="174">
        <f>MID($B269,AV$5,AV$4)</f>
        <v/>
      </c>
      <c r="AW269" s="174">
        <f>MID($B269,AW$5,AW$4)</f>
        <v/>
      </c>
      <c r="AX269" s="174">
        <f>MID($B269,AX$5,AX$4)</f>
        <v/>
      </c>
      <c r="AY269" s="174">
        <f>MID($B269,AY$5,AY$4)</f>
        <v/>
      </c>
      <c r="AZ269" s="174">
        <f>MID($B269,AZ$5,AZ$4)</f>
        <v/>
      </c>
      <c r="BA269" s="174">
        <f>MID($B269,BA$5,BA$4)</f>
        <v/>
      </c>
      <c r="BB269" s="174">
        <f>MID($B269,BB$5,BB$4)</f>
        <v/>
      </c>
      <c r="BC269" s="174">
        <f>MID($B269,BC$5,BC$4)</f>
        <v/>
      </c>
      <c r="BD269" s="174">
        <f>MID($B269,BD$5,BD$4)</f>
        <v/>
      </c>
      <c r="BE269" s="174">
        <f>MID($B269,BE$5,BE$4)</f>
        <v/>
      </c>
      <c r="BF269" s="174">
        <f>MID($B269,BF$5,BF$4)</f>
        <v/>
      </c>
      <c r="BG269" s="174">
        <f>MID($B269,BG$5,BG$4)</f>
        <v/>
      </c>
      <c r="BH269" s="174">
        <f>MID($B269,BH$5,BH$4)</f>
        <v/>
      </c>
      <c r="BI269" s="174">
        <f>MID($B269,BI$5,BI$4)</f>
        <v/>
      </c>
      <c r="BJ269" s="174">
        <f>MID($B269,BJ$5,BJ$4)</f>
        <v/>
      </c>
      <c r="BK269" s="174">
        <f>MID($B269,BK$5,BK$4)</f>
        <v/>
      </c>
      <c r="BL269" s="174">
        <f>MID($B269,BL$5,BL$4)</f>
        <v/>
      </c>
      <c r="BM269" s="174">
        <f>MID($B269,BM$5,BM$4)</f>
        <v/>
      </c>
    </row>
    <row r="270">
      <c r="C270" s="174">
        <f>MID($B270,C$5,C$4)</f>
        <v/>
      </c>
      <c r="D270" s="174">
        <f>MID($B270,D$5,D$4)</f>
        <v/>
      </c>
      <c r="E270" s="174">
        <f>MID($B270,E$5,E$4)</f>
        <v/>
      </c>
      <c r="F270" s="174">
        <f>MID($B270,F$5,F$4)</f>
        <v/>
      </c>
      <c r="G270" s="174">
        <f>MID($B270,G$5,G$4)</f>
        <v/>
      </c>
      <c r="H270" s="174">
        <f>MID($B270,H$5,H$4)</f>
        <v/>
      </c>
      <c r="I270" s="174">
        <f>MID($B270,I$5,I$4)</f>
        <v/>
      </c>
      <c r="J270" s="174">
        <f>MID($B270,J$5,J$4)</f>
        <v/>
      </c>
      <c r="K270" s="174">
        <f>MID($B270,K$5,K$4)</f>
        <v/>
      </c>
      <c r="L270" s="174">
        <f>MID($B270,L$5,L$4)</f>
        <v/>
      </c>
      <c r="M270" s="174">
        <f>MID($B270,M$5,M$4)</f>
        <v/>
      </c>
      <c r="N270" s="174">
        <f>MID($B270,N$5,N$4)</f>
        <v/>
      </c>
      <c r="O270" s="174">
        <f>MID($B270,O$5,O$4)</f>
        <v/>
      </c>
      <c r="P270" s="174">
        <f>MID($B270,P$5,P$4)</f>
        <v/>
      </c>
      <c r="Q270" s="174">
        <f>MID($B270,Q$5,Q$4)</f>
        <v/>
      </c>
      <c r="R270" s="174">
        <f>MID($B270,R$5,R$4)</f>
        <v/>
      </c>
      <c r="S270" s="174">
        <f>MID($B270,S$5,S$4)</f>
        <v/>
      </c>
      <c r="T270" s="174">
        <f>MID($B270,T$5,T$4)</f>
        <v/>
      </c>
      <c r="U270" s="174">
        <f>MID($B270,U$5,U$4)</f>
        <v/>
      </c>
      <c r="V270" s="174">
        <f>MID($B270,V$5,V$4)</f>
        <v/>
      </c>
      <c r="W270" s="174">
        <f>MID($B270,W$5,W$4)</f>
        <v/>
      </c>
      <c r="X270" s="174">
        <f>MID($B270,X$5,X$4)</f>
        <v/>
      </c>
      <c r="Y270" s="174">
        <f>MID($B270,Y$5,Y$4)</f>
        <v/>
      </c>
      <c r="Z270" s="174">
        <f>MID($B270,Z$5,Z$4)</f>
        <v/>
      </c>
      <c r="AA270" s="174">
        <f>MID($B270,AA$5,AA$4)</f>
        <v/>
      </c>
      <c r="AB270" s="174">
        <f>MID($B270,AB$5,AB$4)</f>
        <v/>
      </c>
      <c r="AC270" s="174">
        <f>MID($B270,AC$5,AC$4)</f>
        <v/>
      </c>
      <c r="AD270" s="174">
        <f>MID($B270,AD$5,AD$4)</f>
        <v/>
      </c>
      <c r="AE270" s="174">
        <f>MID($B270,AE$5,AE$4)</f>
        <v/>
      </c>
      <c r="AF270" s="174">
        <f>MID($B270,AF$5,AF$4)</f>
        <v/>
      </c>
      <c r="AG270" s="174">
        <f>MID($B270,AG$5,AG$4)</f>
        <v/>
      </c>
      <c r="AH270" s="174">
        <f>MID($B270,AH$5,AH$4)</f>
        <v/>
      </c>
      <c r="AI270" s="174">
        <f>MID($B270,AI$5,AI$4)</f>
        <v/>
      </c>
      <c r="AJ270" s="174">
        <f>MID($B270,AJ$5,AJ$4)</f>
        <v/>
      </c>
      <c r="AK270" s="174">
        <f>MID($B270,AK$5,AK$4)</f>
        <v/>
      </c>
      <c r="AL270" s="174">
        <f>MID($B270,AL$5,AL$4)</f>
        <v/>
      </c>
      <c r="AM270" s="174">
        <f>MID($B270,AM$5,AM$4)</f>
        <v/>
      </c>
      <c r="AN270" s="174">
        <f>MID($B270,AN$5,AN$4)</f>
        <v/>
      </c>
      <c r="AO270" s="174">
        <f>MID($B270,AO$5,AO$4)</f>
        <v/>
      </c>
      <c r="AP270" s="174">
        <f>MID($B270,AP$5,AP$4)</f>
        <v/>
      </c>
      <c r="AQ270" s="174">
        <f>MID($B270,AQ$5,AQ$4)</f>
        <v/>
      </c>
      <c r="AR270" s="174">
        <f>MID($B270,AR$5,AR$4)</f>
        <v/>
      </c>
      <c r="AS270" s="174">
        <f>MID($B270,AS$5,AS$4)</f>
        <v/>
      </c>
      <c r="AT270" s="174">
        <f>MID($B270,AT$5,AT$4)</f>
        <v/>
      </c>
      <c r="AU270" s="174">
        <f>MID($B270,AU$5,AU$4)</f>
        <v/>
      </c>
      <c r="AV270" s="174">
        <f>MID($B270,AV$5,AV$4)</f>
        <v/>
      </c>
      <c r="AW270" s="174">
        <f>MID($B270,AW$5,AW$4)</f>
        <v/>
      </c>
      <c r="AX270" s="174">
        <f>MID($B270,AX$5,AX$4)</f>
        <v/>
      </c>
      <c r="AY270" s="174">
        <f>MID($B270,AY$5,AY$4)</f>
        <v/>
      </c>
      <c r="AZ270" s="174">
        <f>MID($B270,AZ$5,AZ$4)</f>
        <v/>
      </c>
      <c r="BA270" s="174">
        <f>MID($B270,BA$5,BA$4)</f>
        <v/>
      </c>
      <c r="BB270" s="174">
        <f>MID($B270,BB$5,BB$4)</f>
        <v/>
      </c>
      <c r="BC270" s="174">
        <f>MID($B270,BC$5,BC$4)</f>
        <v/>
      </c>
      <c r="BD270" s="174">
        <f>MID($B270,BD$5,BD$4)</f>
        <v/>
      </c>
      <c r="BE270" s="174">
        <f>MID($B270,BE$5,BE$4)</f>
        <v/>
      </c>
      <c r="BF270" s="174">
        <f>MID($B270,BF$5,BF$4)</f>
        <v/>
      </c>
      <c r="BG270" s="174">
        <f>MID($B270,BG$5,BG$4)</f>
        <v/>
      </c>
      <c r="BH270" s="174">
        <f>MID($B270,BH$5,BH$4)</f>
        <v/>
      </c>
      <c r="BI270" s="174">
        <f>MID($B270,BI$5,BI$4)</f>
        <v/>
      </c>
      <c r="BJ270" s="174">
        <f>MID($B270,BJ$5,BJ$4)</f>
        <v/>
      </c>
      <c r="BK270" s="174">
        <f>MID($B270,BK$5,BK$4)</f>
        <v/>
      </c>
      <c r="BL270" s="174">
        <f>MID($B270,BL$5,BL$4)</f>
        <v/>
      </c>
      <c r="BM270" s="174">
        <f>MID($B270,BM$5,BM$4)</f>
        <v/>
      </c>
    </row>
    <row r="271">
      <c r="C271" s="174">
        <f>MID($B271,C$5,C$4)</f>
        <v/>
      </c>
      <c r="D271" s="174">
        <f>MID($B271,D$5,D$4)</f>
        <v/>
      </c>
      <c r="E271" s="174">
        <f>MID($B271,E$5,E$4)</f>
        <v/>
      </c>
      <c r="F271" s="174">
        <f>MID($B271,F$5,F$4)</f>
        <v/>
      </c>
      <c r="G271" s="174">
        <f>MID($B271,G$5,G$4)</f>
        <v/>
      </c>
      <c r="H271" s="174">
        <f>MID($B271,H$5,H$4)</f>
        <v/>
      </c>
      <c r="I271" s="174">
        <f>MID($B271,I$5,I$4)</f>
        <v/>
      </c>
      <c r="J271" s="174">
        <f>MID($B271,J$5,J$4)</f>
        <v/>
      </c>
      <c r="K271" s="174">
        <f>MID($B271,K$5,K$4)</f>
        <v/>
      </c>
      <c r="L271" s="174">
        <f>MID($B271,L$5,L$4)</f>
        <v/>
      </c>
      <c r="M271" s="174">
        <f>MID($B271,M$5,M$4)</f>
        <v/>
      </c>
      <c r="N271" s="174">
        <f>MID($B271,N$5,N$4)</f>
        <v/>
      </c>
      <c r="O271" s="174">
        <f>MID($B271,O$5,O$4)</f>
        <v/>
      </c>
      <c r="P271" s="174">
        <f>MID($B271,P$5,P$4)</f>
        <v/>
      </c>
      <c r="Q271" s="174">
        <f>MID($B271,Q$5,Q$4)</f>
        <v/>
      </c>
      <c r="R271" s="174">
        <f>MID($B271,R$5,R$4)</f>
        <v/>
      </c>
      <c r="S271" s="174">
        <f>MID($B271,S$5,S$4)</f>
        <v/>
      </c>
      <c r="T271" s="174">
        <f>MID($B271,T$5,T$4)</f>
        <v/>
      </c>
      <c r="U271" s="174">
        <f>MID($B271,U$5,U$4)</f>
        <v/>
      </c>
      <c r="V271" s="174">
        <f>MID($B271,V$5,V$4)</f>
        <v/>
      </c>
      <c r="W271" s="174">
        <f>MID($B271,W$5,W$4)</f>
        <v/>
      </c>
      <c r="X271" s="174">
        <f>MID($B271,X$5,X$4)</f>
        <v/>
      </c>
      <c r="Y271" s="174">
        <f>MID($B271,Y$5,Y$4)</f>
        <v/>
      </c>
      <c r="Z271" s="174">
        <f>MID($B271,Z$5,Z$4)</f>
        <v/>
      </c>
      <c r="AA271" s="174">
        <f>MID($B271,AA$5,AA$4)</f>
        <v/>
      </c>
      <c r="AB271" s="174">
        <f>MID($B271,AB$5,AB$4)</f>
        <v/>
      </c>
      <c r="AC271" s="174">
        <f>MID($B271,AC$5,AC$4)</f>
        <v/>
      </c>
      <c r="AD271" s="174">
        <f>MID($B271,AD$5,AD$4)</f>
        <v/>
      </c>
      <c r="AE271" s="174">
        <f>MID($B271,AE$5,AE$4)</f>
        <v/>
      </c>
      <c r="AF271" s="174">
        <f>MID($B271,AF$5,AF$4)</f>
        <v/>
      </c>
      <c r="AG271" s="174">
        <f>MID($B271,AG$5,AG$4)</f>
        <v/>
      </c>
      <c r="AH271" s="174">
        <f>MID($B271,AH$5,AH$4)</f>
        <v/>
      </c>
      <c r="AI271" s="174">
        <f>MID($B271,AI$5,AI$4)</f>
        <v/>
      </c>
      <c r="AJ271" s="174">
        <f>MID($B271,AJ$5,AJ$4)</f>
        <v/>
      </c>
      <c r="AK271" s="174">
        <f>MID($B271,AK$5,AK$4)</f>
        <v/>
      </c>
      <c r="AL271" s="174">
        <f>MID($B271,AL$5,AL$4)</f>
        <v/>
      </c>
      <c r="AM271" s="174">
        <f>MID($B271,AM$5,AM$4)</f>
        <v/>
      </c>
      <c r="AN271" s="174">
        <f>MID($B271,AN$5,AN$4)</f>
        <v/>
      </c>
      <c r="AO271" s="174">
        <f>MID($B271,AO$5,AO$4)</f>
        <v/>
      </c>
      <c r="AP271" s="174">
        <f>MID($B271,AP$5,AP$4)</f>
        <v/>
      </c>
      <c r="AQ271" s="174">
        <f>MID($B271,AQ$5,AQ$4)</f>
        <v/>
      </c>
      <c r="AR271" s="174">
        <f>MID($B271,AR$5,AR$4)</f>
        <v/>
      </c>
      <c r="AS271" s="174">
        <f>MID($B271,AS$5,AS$4)</f>
        <v/>
      </c>
      <c r="AT271" s="174">
        <f>MID($B271,AT$5,AT$4)</f>
        <v/>
      </c>
      <c r="AU271" s="174">
        <f>MID($B271,AU$5,AU$4)</f>
        <v/>
      </c>
      <c r="AV271" s="174">
        <f>MID($B271,AV$5,AV$4)</f>
        <v/>
      </c>
      <c r="AW271" s="174">
        <f>MID($B271,AW$5,AW$4)</f>
        <v/>
      </c>
      <c r="AX271" s="174">
        <f>MID($B271,AX$5,AX$4)</f>
        <v/>
      </c>
      <c r="AY271" s="174">
        <f>MID($B271,AY$5,AY$4)</f>
        <v/>
      </c>
      <c r="AZ271" s="174">
        <f>MID($B271,AZ$5,AZ$4)</f>
        <v/>
      </c>
      <c r="BA271" s="174">
        <f>MID($B271,BA$5,BA$4)</f>
        <v/>
      </c>
      <c r="BB271" s="174">
        <f>MID($B271,BB$5,BB$4)</f>
        <v/>
      </c>
      <c r="BC271" s="174">
        <f>MID($B271,BC$5,BC$4)</f>
        <v/>
      </c>
      <c r="BD271" s="174">
        <f>MID($B271,BD$5,BD$4)</f>
        <v/>
      </c>
      <c r="BE271" s="174">
        <f>MID($B271,BE$5,BE$4)</f>
        <v/>
      </c>
      <c r="BF271" s="174">
        <f>MID($B271,BF$5,BF$4)</f>
        <v/>
      </c>
      <c r="BG271" s="174">
        <f>MID($B271,BG$5,BG$4)</f>
        <v/>
      </c>
      <c r="BH271" s="174">
        <f>MID($B271,BH$5,BH$4)</f>
        <v/>
      </c>
      <c r="BI271" s="174">
        <f>MID($B271,BI$5,BI$4)</f>
        <v/>
      </c>
      <c r="BJ271" s="174">
        <f>MID($B271,BJ$5,BJ$4)</f>
        <v/>
      </c>
      <c r="BK271" s="174">
        <f>MID($B271,BK$5,BK$4)</f>
        <v/>
      </c>
      <c r="BL271" s="174">
        <f>MID($B271,BL$5,BL$4)</f>
        <v/>
      </c>
      <c r="BM271" s="174">
        <f>MID($B271,BM$5,BM$4)</f>
        <v/>
      </c>
    </row>
    <row r="272">
      <c r="C272" s="174">
        <f>MID($B272,C$5,C$4)</f>
        <v/>
      </c>
      <c r="D272" s="174">
        <f>MID($B272,D$5,D$4)</f>
        <v/>
      </c>
      <c r="E272" s="174">
        <f>MID($B272,E$5,E$4)</f>
        <v/>
      </c>
      <c r="F272" s="174">
        <f>MID($B272,F$5,F$4)</f>
        <v/>
      </c>
      <c r="G272" s="174">
        <f>MID($B272,G$5,G$4)</f>
        <v/>
      </c>
      <c r="H272" s="174">
        <f>MID($B272,H$5,H$4)</f>
        <v/>
      </c>
      <c r="I272" s="174">
        <f>MID($B272,I$5,I$4)</f>
        <v/>
      </c>
      <c r="J272" s="174">
        <f>MID($B272,J$5,J$4)</f>
        <v/>
      </c>
      <c r="K272" s="174">
        <f>MID($B272,K$5,K$4)</f>
        <v/>
      </c>
      <c r="L272" s="174">
        <f>MID($B272,L$5,L$4)</f>
        <v/>
      </c>
      <c r="M272" s="174">
        <f>MID($B272,M$5,M$4)</f>
        <v/>
      </c>
      <c r="N272" s="174">
        <f>MID($B272,N$5,N$4)</f>
        <v/>
      </c>
      <c r="O272" s="174">
        <f>MID($B272,O$5,O$4)</f>
        <v/>
      </c>
      <c r="P272" s="174">
        <f>MID($B272,P$5,P$4)</f>
        <v/>
      </c>
      <c r="Q272" s="174">
        <f>MID($B272,Q$5,Q$4)</f>
        <v/>
      </c>
      <c r="R272" s="174">
        <f>MID($B272,R$5,R$4)</f>
        <v/>
      </c>
      <c r="S272" s="174">
        <f>MID($B272,S$5,S$4)</f>
        <v/>
      </c>
      <c r="T272" s="174">
        <f>MID($B272,T$5,T$4)</f>
        <v/>
      </c>
      <c r="U272" s="174">
        <f>MID($B272,U$5,U$4)</f>
        <v/>
      </c>
      <c r="V272" s="174">
        <f>MID($B272,V$5,V$4)</f>
        <v/>
      </c>
      <c r="W272" s="174">
        <f>MID($B272,W$5,W$4)</f>
        <v/>
      </c>
      <c r="X272" s="174">
        <f>MID($B272,X$5,X$4)</f>
        <v/>
      </c>
      <c r="Y272" s="174">
        <f>MID($B272,Y$5,Y$4)</f>
        <v/>
      </c>
      <c r="Z272" s="174">
        <f>MID($B272,Z$5,Z$4)</f>
        <v/>
      </c>
      <c r="AA272" s="174">
        <f>MID($B272,AA$5,AA$4)</f>
        <v/>
      </c>
      <c r="AB272" s="174">
        <f>MID($B272,AB$5,AB$4)</f>
        <v/>
      </c>
      <c r="AC272" s="174">
        <f>MID($B272,AC$5,AC$4)</f>
        <v/>
      </c>
      <c r="AD272" s="174">
        <f>MID($B272,AD$5,AD$4)</f>
        <v/>
      </c>
      <c r="AE272" s="174">
        <f>MID($B272,AE$5,AE$4)</f>
        <v/>
      </c>
      <c r="AF272" s="174">
        <f>MID($B272,AF$5,AF$4)</f>
        <v/>
      </c>
      <c r="AG272" s="174">
        <f>MID($B272,AG$5,AG$4)</f>
        <v/>
      </c>
      <c r="AH272" s="174">
        <f>MID($B272,AH$5,AH$4)</f>
        <v/>
      </c>
      <c r="AI272" s="174">
        <f>MID($B272,AI$5,AI$4)</f>
        <v/>
      </c>
      <c r="AJ272" s="174">
        <f>MID($B272,AJ$5,AJ$4)</f>
        <v/>
      </c>
      <c r="AK272" s="174">
        <f>MID($B272,AK$5,AK$4)</f>
        <v/>
      </c>
      <c r="AL272" s="174">
        <f>MID($B272,AL$5,AL$4)</f>
        <v/>
      </c>
      <c r="AM272" s="174">
        <f>MID($B272,AM$5,AM$4)</f>
        <v/>
      </c>
      <c r="AN272" s="174">
        <f>MID($B272,AN$5,AN$4)</f>
        <v/>
      </c>
      <c r="AO272" s="174">
        <f>MID($B272,AO$5,AO$4)</f>
        <v/>
      </c>
      <c r="AP272" s="174">
        <f>MID($B272,AP$5,AP$4)</f>
        <v/>
      </c>
      <c r="AQ272" s="174">
        <f>MID($B272,AQ$5,AQ$4)</f>
        <v/>
      </c>
      <c r="AR272" s="174">
        <f>MID($B272,AR$5,AR$4)</f>
        <v/>
      </c>
      <c r="AS272" s="174">
        <f>MID($B272,AS$5,AS$4)</f>
        <v/>
      </c>
      <c r="AT272" s="174">
        <f>MID($B272,AT$5,AT$4)</f>
        <v/>
      </c>
      <c r="AU272" s="174">
        <f>MID($B272,AU$5,AU$4)</f>
        <v/>
      </c>
      <c r="AV272" s="174">
        <f>MID($B272,AV$5,AV$4)</f>
        <v/>
      </c>
      <c r="AW272" s="174">
        <f>MID($B272,AW$5,AW$4)</f>
        <v/>
      </c>
      <c r="AX272" s="174">
        <f>MID($B272,AX$5,AX$4)</f>
        <v/>
      </c>
      <c r="AY272" s="174">
        <f>MID($B272,AY$5,AY$4)</f>
        <v/>
      </c>
      <c r="AZ272" s="174">
        <f>MID($B272,AZ$5,AZ$4)</f>
        <v/>
      </c>
      <c r="BA272" s="174">
        <f>MID($B272,BA$5,BA$4)</f>
        <v/>
      </c>
      <c r="BB272" s="174">
        <f>MID($B272,BB$5,BB$4)</f>
        <v/>
      </c>
      <c r="BC272" s="174">
        <f>MID($B272,BC$5,BC$4)</f>
        <v/>
      </c>
      <c r="BD272" s="174">
        <f>MID($B272,BD$5,BD$4)</f>
        <v/>
      </c>
      <c r="BE272" s="174">
        <f>MID($B272,BE$5,BE$4)</f>
        <v/>
      </c>
      <c r="BF272" s="174">
        <f>MID($B272,BF$5,BF$4)</f>
        <v/>
      </c>
      <c r="BG272" s="174">
        <f>MID($B272,BG$5,BG$4)</f>
        <v/>
      </c>
      <c r="BH272" s="174">
        <f>MID($B272,BH$5,BH$4)</f>
        <v/>
      </c>
      <c r="BI272" s="174">
        <f>MID($B272,BI$5,BI$4)</f>
        <v/>
      </c>
      <c r="BJ272" s="174">
        <f>MID($B272,BJ$5,BJ$4)</f>
        <v/>
      </c>
      <c r="BK272" s="174">
        <f>MID($B272,BK$5,BK$4)</f>
        <v/>
      </c>
      <c r="BL272" s="174">
        <f>MID($B272,BL$5,BL$4)</f>
        <v/>
      </c>
      <c r="BM272" s="174">
        <f>MID($B272,BM$5,BM$4)</f>
        <v/>
      </c>
    </row>
    <row r="273">
      <c r="C273" s="174">
        <f>MID($B273,C$5,C$4)</f>
        <v/>
      </c>
      <c r="D273" s="174">
        <f>MID($B273,D$5,D$4)</f>
        <v/>
      </c>
      <c r="E273" s="174">
        <f>MID($B273,E$5,E$4)</f>
        <v/>
      </c>
      <c r="F273" s="174">
        <f>MID($B273,F$5,F$4)</f>
        <v/>
      </c>
      <c r="G273" s="174">
        <f>MID($B273,G$5,G$4)</f>
        <v/>
      </c>
      <c r="H273" s="174">
        <f>MID($B273,H$5,H$4)</f>
        <v/>
      </c>
      <c r="I273" s="174">
        <f>MID($B273,I$5,I$4)</f>
        <v/>
      </c>
      <c r="J273" s="174">
        <f>MID($B273,J$5,J$4)</f>
        <v/>
      </c>
      <c r="K273" s="174">
        <f>MID($B273,K$5,K$4)</f>
        <v/>
      </c>
      <c r="L273" s="174">
        <f>MID($B273,L$5,L$4)</f>
        <v/>
      </c>
      <c r="M273" s="174">
        <f>MID($B273,M$5,M$4)</f>
        <v/>
      </c>
      <c r="N273" s="174">
        <f>MID($B273,N$5,N$4)</f>
        <v/>
      </c>
      <c r="O273" s="174">
        <f>MID($B273,O$5,O$4)</f>
        <v/>
      </c>
      <c r="P273" s="174">
        <f>MID($B273,P$5,P$4)</f>
        <v/>
      </c>
      <c r="Q273" s="174">
        <f>MID($B273,Q$5,Q$4)</f>
        <v/>
      </c>
      <c r="R273" s="174">
        <f>MID($B273,R$5,R$4)</f>
        <v/>
      </c>
      <c r="S273" s="174">
        <f>MID($B273,S$5,S$4)</f>
        <v/>
      </c>
      <c r="T273" s="174">
        <f>MID($B273,T$5,T$4)</f>
        <v/>
      </c>
      <c r="U273" s="174">
        <f>MID($B273,U$5,U$4)</f>
        <v/>
      </c>
      <c r="V273" s="174">
        <f>MID($B273,V$5,V$4)</f>
        <v/>
      </c>
      <c r="W273" s="174">
        <f>MID($B273,W$5,W$4)</f>
        <v/>
      </c>
      <c r="X273" s="174">
        <f>MID($B273,X$5,X$4)</f>
        <v/>
      </c>
      <c r="Y273" s="174">
        <f>MID($B273,Y$5,Y$4)</f>
        <v/>
      </c>
      <c r="Z273" s="174">
        <f>MID($B273,Z$5,Z$4)</f>
        <v/>
      </c>
      <c r="AA273" s="174">
        <f>MID($B273,AA$5,AA$4)</f>
        <v/>
      </c>
      <c r="AB273" s="174">
        <f>MID($B273,AB$5,AB$4)</f>
        <v/>
      </c>
      <c r="AC273" s="174">
        <f>MID($B273,AC$5,AC$4)</f>
        <v/>
      </c>
      <c r="AD273" s="174">
        <f>MID($B273,AD$5,AD$4)</f>
        <v/>
      </c>
      <c r="AE273" s="174">
        <f>MID($B273,AE$5,AE$4)</f>
        <v/>
      </c>
      <c r="AF273" s="174">
        <f>MID($B273,AF$5,AF$4)</f>
        <v/>
      </c>
      <c r="AG273" s="174">
        <f>MID($B273,AG$5,AG$4)</f>
        <v/>
      </c>
      <c r="AH273" s="174">
        <f>MID($B273,AH$5,AH$4)</f>
        <v/>
      </c>
      <c r="AI273" s="174">
        <f>MID($B273,AI$5,AI$4)</f>
        <v/>
      </c>
      <c r="AJ273" s="174">
        <f>MID($B273,AJ$5,AJ$4)</f>
        <v/>
      </c>
      <c r="AK273" s="174">
        <f>MID($B273,AK$5,AK$4)</f>
        <v/>
      </c>
      <c r="AL273" s="174">
        <f>MID($B273,AL$5,AL$4)</f>
        <v/>
      </c>
      <c r="AM273" s="174">
        <f>MID($B273,AM$5,AM$4)</f>
        <v/>
      </c>
      <c r="AN273" s="174">
        <f>MID($B273,AN$5,AN$4)</f>
        <v/>
      </c>
      <c r="AO273" s="174">
        <f>MID($B273,AO$5,AO$4)</f>
        <v/>
      </c>
      <c r="AP273" s="174">
        <f>MID($B273,AP$5,AP$4)</f>
        <v/>
      </c>
      <c r="AQ273" s="174">
        <f>MID($B273,AQ$5,AQ$4)</f>
        <v/>
      </c>
      <c r="AR273" s="174">
        <f>MID($B273,AR$5,AR$4)</f>
        <v/>
      </c>
      <c r="AS273" s="174">
        <f>MID($B273,AS$5,AS$4)</f>
        <v/>
      </c>
      <c r="AT273" s="174">
        <f>MID($B273,AT$5,AT$4)</f>
        <v/>
      </c>
      <c r="AU273" s="174">
        <f>MID($B273,AU$5,AU$4)</f>
        <v/>
      </c>
      <c r="AV273" s="174">
        <f>MID($B273,AV$5,AV$4)</f>
        <v/>
      </c>
      <c r="AW273" s="174">
        <f>MID($B273,AW$5,AW$4)</f>
        <v/>
      </c>
      <c r="AX273" s="174">
        <f>MID($B273,AX$5,AX$4)</f>
        <v/>
      </c>
      <c r="AY273" s="174">
        <f>MID($B273,AY$5,AY$4)</f>
        <v/>
      </c>
      <c r="AZ273" s="174">
        <f>MID($B273,AZ$5,AZ$4)</f>
        <v/>
      </c>
      <c r="BA273" s="174">
        <f>MID($B273,BA$5,BA$4)</f>
        <v/>
      </c>
      <c r="BB273" s="174">
        <f>MID($B273,BB$5,BB$4)</f>
        <v/>
      </c>
      <c r="BC273" s="174">
        <f>MID($B273,BC$5,BC$4)</f>
        <v/>
      </c>
      <c r="BD273" s="174">
        <f>MID($B273,BD$5,BD$4)</f>
        <v/>
      </c>
      <c r="BE273" s="174">
        <f>MID($B273,BE$5,BE$4)</f>
        <v/>
      </c>
      <c r="BF273" s="174">
        <f>MID($B273,BF$5,BF$4)</f>
        <v/>
      </c>
      <c r="BG273" s="174">
        <f>MID($B273,BG$5,BG$4)</f>
        <v/>
      </c>
      <c r="BH273" s="174">
        <f>MID($B273,BH$5,BH$4)</f>
        <v/>
      </c>
      <c r="BI273" s="174">
        <f>MID($B273,BI$5,BI$4)</f>
        <v/>
      </c>
      <c r="BJ273" s="174">
        <f>MID($B273,BJ$5,BJ$4)</f>
        <v/>
      </c>
      <c r="BK273" s="174">
        <f>MID($B273,BK$5,BK$4)</f>
        <v/>
      </c>
      <c r="BL273" s="174">
        <f>MID($B273,BL$5,BL$4)</f>
        <v/>
      </c>
      <c r="BM273" s="174">
        <f>MID($B273,BM$5,BM$4)</f>
        <v/>
      </c>
    </row>
    <row r="274">
      <c r="C274" s="174">
        <f>MID($B274,C$5,C$4)</f>
        <v/>
      </c>
      <c r="D274" s="174">
        <f>MID($B274,D$5,D$4)</f>
        <v/>
      </c>
      <c r="E274" s="174">
        <f>MID($B274,E$5,E$4)</f>
        <v/>
      </c>
      <c r="F274" s="174">
        <f>MID($B274,F$5,F$4)</f>
        <v/>
      </c>
      <c r="G274" s="174">
        <f>MID($B274,G$5,G$4)</f>
        <v/>
      </c>
      <c r="H274" s="174">
        <f>MID($B274,H$5,H$4)</f>
        <v/>
      </c>
      <c r="I274" s="174">
        <f>MID($B274,I$5,I$4)</f>
        <v/>
      </c>
      <c r="J274" s="174">
        <f>MID($B274,J$5,J$4)</f>
        <v/>
      </c>
      <c r="K274" s="174">
        <f>MID($B274,K$5,K$4)</f>
        <v/>
      </c>
      <c r="L274" s="174">
        <f>MID($B274,L$5,L$4)</f>
        <v/>
      </c>
      <c r="M274" s="174">
        <f>MID($B274,M$5,M$4)</f>
        <v/>
      </c>
      <c r="N274" s="174">
        <f>MID($B274,N$5,N$4)</f>
        <v/>
      </c>
      <c r="O274" s="174">
        <f>MID($B274,O$5,O$4)</f>
        <v/>
      </c>
      <c r="P274" s="174">
        <f>MID($B274,P$5,P$4)</f>
        <v/>
      </c>
      <c r="Q274" s="174">
        <f>MID($B274,Q$5,Q$4)</f>
        <v/>
      </c>
      <c r="R274" s="174">
        <f>MID($B274,R$5,R$4)</f>
        <v/>
      </c>
      <c r="S274" s="174">
        <f>MID($B274,S$5,S$4)</f>
        <v/>
      </c>
      <c r="T274" s="174">
        <f>MID($B274,T$5,T$4)</f>
        <v/>
      </c>
      <c r="U274" s="174">
        <f>MID($B274,U$5,U$4)</f>
        <v/>
      </c>
      <c r="V274" s="174">
        <f>MID($B274,V$5,V$4)</f>
        <v/>
      </c>
      <c r="W274" s="174">
        <f>MID($B274,W$5,W$4)</f>
        <v/>
      </c>
      <c r="X274" s="174">
        <f>MID($B274,X$5,X$4)</f>
        <v/>
      </c>
      <c r="Y274" s="174">
        <f>MID($B274,Y$5,Y$4)</f>
        <v/>
      </c>
      <c r="Z274" s="174">
        <f>MID($B274,Z$5,Z$4)</f>
        <v/>
      </c>
      <c r="AA274" s="174">
        <f>MID($B274,AA$5,AA$4)</f>
        <v/>
      </c>
      <c r="AB274" s="174">
        <f>MID($B274,AB$5,AB$4)</f>
        <v/>
      </c>
      <c r="AC274" s="174">
        <f>MID($B274,AC$5,AC$4)</f>
        <v/>
      </c>
      <c r="AD274" s="174">
        <f>MID($B274,AD$5,AD$4)</f>
        <v/>
      </c>
      <c r="AE274" s="174">
        <f>MID($B274,AE$5,AE$4)</f>
        <v/>
      </c>
      <c r="AF274" s="174">
        <f>MID($B274,AF$5,AF$4)</f>
        <v/>
      </c>
      <c r="AG274" s="174">
        <f>MID($B274,AG$5,AG$4)</f>
        <v/>
      </c>
      <c r="AH274" s="174">
        <f>MID($B274,AH$5,AH$4)</f>
        <v/>
      </c>
      <c r="AI274" s="174">
        <f>MID($B274,AI$5,AI$4)</f>
        <v/>
      </c>
      <c r="AJ274" s="174">
        <f>MID($B274,AJ$5,AJ$4)</f>
        <v/>
      </c>
      <c r="AK274" s="174">
        <f>MID($B274,AK$5,AK$4)</f>
        <v/>
      </c>
      <c r="AL274" s="174">
        <f>MID($B274,AL$5,AL$4)</f>
        <v/>
      </c>
      <c r="AM274" s="174">
        <f>MID($B274,AM$5,AM$4)</f>
        <v/>
      </c>
      <c r="AN274" s="174">
        <f>MID($B274,AN$5,AN$4)</f>
        <v/>
      </c>
      <c r="AO274" s="174">
        <f>MID($B274,AO$5,AO$4)</f>
        <v/>
      </c>
      <c r="AP274" s="174">
        <f>MID($B274,AP$5,AP$4)</f>
        <v/>
      </c>
      <c r="AQ274" s="174">
        <f>MID($B274,AQ$5,AQ$4)</f>
        <v/>
      </c>
      <c r="AR274" s="174">
        <f>MID($B274,AR$5,AR$4)</f>
        <v/>
      </c>
      <c r="AS274" s="174">
        <f>MID($B274,AS$5,AS$4)</f>
        <v/>
      </c>
      <c r="AT274" s="174">
        <f>MID($B274,AT$5,AT$4)</f>
        <v/>
      </c>
      <c r="AU274" s="174">
        <f>MID($B274,AU$5,AU$4)</f>
        <v/>
      </c>
      <c r="AV274" s="174">
        <f>MID($B274,AV$5,AV$4)</f>
        <v/>
      </c>
      <c r="AW274" s="174">
        <f>MID($B274,AW$5,AW$4)</f>
        <v/>
      </c>
      <c r="AX274" s="174">
        <f>MID($B274,AX$5,AX$4)</f>
        <v/>
      </c>
      <c r="AY274" s="174">
        <f>MID($B274,AY$5,AY$4)</f>
        <v/>
      </c>
      <c r="AZ274" s="174">
        <f>MID($B274,AZ$5,AZ$4)</f>
        <v/>
      </c>
      <c r="BA274" s="174">
        <f>MID($B274,BA$5,BA$4)</f>
        <v/>
      </c>
      <c r="BB274" s="174">
        <f>MID($B274,BB$5,BB$4)</f>
        <v/>
      </c>
      <c r="BC274" s="174">
        <f>MID($B274,BC$5,BC$4)</f>
        <v/>
      </c>
      <c r="BD274" s="174">
        <f>MID($B274,BD$5,BD$4)</f>
        <v/>
      </c>
      <c r="BE274" s="174">
        <f>MID($B274,BE$5,BE$4)</f>
        <v/>
      </c>
      <c r="BF274" s="174">
        <f>MID($B274,BF$5,BF$4)</f>
        <v/>
      </c>
      <c r="BG274" s="174">
        <f>MID($B274,BG$5,BG$4)</f>
        <v/>
      </c>
      <c r="BH274" s="174">
        <f>MID($B274,BH$5,BH$4)</f>
        <v/>
      </c>
      <c r="BI274" s="174">
        <f>MID($B274,BI$5,BI$4)</f>
        <v/>
      </c>
      <c r="BJ274" s="174">
        <f>MID($B274,BJ$5,BJ$4)</f>
        <v/>
      </c>
      <c r="BK274" s="174">
        <f>MID($B274,BK$5,BK$4)</f>
        <v/>
      </c>
      <c r="BL274" s="174">
        <f>MID($B274,BL$5,BL$4)</f>
        <v/>
      </c>
      <c r="BM274" s="174">
        <f>MID($B274,BM$5,BM$4)</f>
        <v/>
      </c>
    </row>
    <row r="275">
      <c r="C275" s="174">
        <f>MID($B275,C$5,C$4)</f>
        <v/>
      </c>
      <c r="D275" s="174">
        <f>MID($B275,D$5,D$4)</f>
        <v/>
      </c>
      <c r="E275" s="174">
        <f>MID($B275,E$5,E$4)</f>
        <v/>
      </c>
      <c r="F275" s="174">
        <f>MID($B275,F$5,F$4)</f>
        <v/>
      </c>
      <c r="G275" s="174">
        <f>MID($B275,G$5,G$4)</f>
        <v/>
      </c>
      <c r="H275" s="174">
        <f>MID($B275,H$5,H$4)</f>
        <v/>
      </c>
      <c r="I275" s="174">
        <f>MID($B275,I$5,I$4)</f>
        <v/>
      </c>
      <c r="J275" s="174">
        <f>MID($B275,J$5,J$4)</f>
        <v/>
      </c>
      <c r="K275" s="174">
        <f>MID($B275,K$5,K$4)</f>
        <v/>
      </c>
      <c r="L275" s="174">
        <f>MID($B275,L$5,L$4)</f>
        <v/>
      </c>
      <c r="M275" s="174">
        <f>MID($B275,M$5,M$4)</f>
        <v/>
      </c>
      <c r="N275" s="174">
        <f>MID($B275,N$5,N$4)</f>
        <v/>
      </c>
      <c r="O275" s="174">
        <f>MID($B275,O$5,O$4)</f>
        <v/>
      </c>
      <c r="P275" s="174">
        <f>MID($B275,P$5,P$4)</f>
        <v/>
      </c>
      <c r="Q275" s="174">
        <f>MID($B275,Q$5,Q$4)</f>
        <v/>
      </c>
      <c r="R275" s="174">
        <f>MID($B275,R$5,R$4)</f>
        <v/>
      </c>
      <c r="S275" s="174">
        <f>MID($B275,S$5,S$4)</f>
        <v/>
      </c>
      <c r="T275" s="174">
        <f>MID($B275,T$5,T$4)</f>
        <v/>
      </c>
      <c r="U275" s="174">
        <f>MID($B275,U$5,U$4)</f>
        <v/>
      </c>
      <c r="V275" s="174">
        <f>MID($B275,V$5,V$4)</f>
        <v/>
      </c>
      <c r="W275" s="174">
        <f>MID($B275,W$5,W$4)</f>
        <v/>
      </c>
      <c r="X275" s="174">
        <f>MID($B275,X$5,X$4)</f>
        <v/>
      </c>
      <c r="Y275" s="174">
        <f>MID($B275,Y$5,Y$4)</f>
        <v/>
      </c>
      <c r="Z275" s="174">
        <f>MID($B275,Z$5,Z$4)</f>
        <v/>
      </c>
      <c r="AA275" s="174">
        <f>MID($B275,AA$5,AA$4)</f>
        <v/>
      </c>
      <c r="AB275" s="174">
        <f>MID($B275,AB$5,AB$4)</f>
        <v/>
      </c>
      <c r="AC275" s="174">
        <f>MID($B275,AC$5,AC$4)</f>
        <v/>
      </c>
      <c r="AD275" s="174">
        <f>MID($B275,AD$5,AD$4)</f>
        <v/>
      </c>
      <c r="AE275" s="174">
        <f>MID($B275,AE$5,AE$4)</f>
        <v/>
      </c>
      <c r="AF275" s="174">
        <f>MID($B275,AF$5,AF$4)</f>
        <v/>
      </c>
      <c r="AG275" s="174">
        <f>MID($B275,AG$5,AG$4)</f>
        <v/>
      </c>
      <c r="AH275" s="174">
        <f>MID($B275,AH$5,AH$4)</f>
        <v/>
      </c>
      <c r="AI275" s="174">
        <f>MID($B275,AI$5,AI$4)</f>
        <v/>
      </c>
      <c r="AJ275" s="174">
        <f>MID($B275,AJ$5,AJ$4)</f>
        <v/>
      </c>
      <c r="AK275" s="174">
        <f>MID($B275,AK$5,AK$4)</f>
        <v/>
      </c>
      <c r="AL275" s="174">
        <f>MID($B275,AL$5,AL$4)</f>
        <v/>
      </c>
      <c r="AM275" s="174">
        <f>MID($B275,AM$5,AM$4)</f>
        <v/>
      </c>
      <c r="AN275" s="174">
        <f>MID($B275,AN$5,AN$4)</f>
        <v/>
      </c>
      <c r="AO275" s="174">
        <f>MID($B275,AO$5,AO$4)</f>
        <v/>
      </c>
      <c r="AP275" s="174">
        <f>MID($B275,AP$5,AP$4)</f>
        <v/>
      </c>
      <c r="AQ275" s="174">
        <f>MID($B275,AQ$5,AQ$4)</f>
        <v/>
      </c>
      <c r="AR275" s="174">
        <f>MID($B275,AR$5,AR$4)</f>
        <v/>
      </c>
      <c r="AS275" s="174">
        <f>MID($B275,AS$5,AS$4)</f>
        <v/>
      </c>
      <c r="AT275" s="174">
        <f>MID($B275,AT$5,AT$4)</f>
        <v/>
      </c>
      <c r="AU275" s="174">
        <f>MID($B275,AU$5,AU$4)</f>
        <v/>
      </c>
      <c r="AV275" s="174">
        <f>MID($B275,AV$5,AV$4)</f>
        <v/>
      </c>
      <c r="AW275" s="174">
        <f>MID($B275,AW$5,AW$4)</f>
        <v/>
      </c>
      <c r="AX275" s="174">
        <f>MID($B275,AX$5,AX$4)</f>
        <v/>
      </c>
      <c r="AY275" s="174">
        <f>MID($B275,AY$5,AY$4)</f>
        <v/>
      </c>
      <c r="AZ275" s="174">
        <f>MID($B275,AZ$5,AZ$4)</f>
        <v/>
      </c>
      <c r="BA275" s="174">
        <f>MID($B275,BA$5,BA$4)</f>
        <v/>
      </c>
      <c r="BB275" s="174">
        <f>MID($B275,BB$5,BB$4)</f>
        <v/>
      </c>
      <c r="BC275" s="174">
        <f>MID($B275,BC$5,BC$4)</f>
        <v/>
      </c>
      <c r="BD275" s="174">
        <f>MID($B275,BD$5,BD$4)</f>
        <v/>
      </c>
      <c r="BE275" s="174">
        <f>MID($B275,BE$5,BE$4)</f>
        <v/>
      </c>
      <c r="BF275" s="174">
        <f>MID($B275,BF$5,BF$4)</f>
        <v/>
      </c>
      <c r="BG275" s="174">
        <f>MID($B275,BG$5,BG$4)</f>
        <v/>
      </c>
      <c r="BH275" s="174">
        <f>MID($B275,BH$5,BH$4)</f>
        <v/>
      </c>
      <c r="BI275" s="174">
        <f>MID($B275,BI$5,BI$4)</f>
        <v/>
      </c>
      <c r="BJ275" s="174">
        <f>MID($B275,BJ$5,BJ$4)</f>
        <v/>
      </c>
      <c r="BK275" s="174">
        <f>MID($B275,BK$5,BK$4)</f>
        <v/>
      </c>
      <c r="BL275" s="174">
        <f>MID($B275,BL$5,BL$4)</f>
        <v/>
      </c>
      <c r="BM275" s="174">
        <f>MID($B275,BM$5,BM$4)</f>
        <v/>
      </c>
    </row>
    <row r="276">
      <c r="C276" s="174">
        <f>MID($B276,C$5,C$4)</f>
        <v/>
      </c>
      <c r="D276" s="174">
        <f>MID($B276,D$5,D$4)</f>
        <v/>
      </c>
      <c r="E276" s="174">
        <f>MID($B276,E$5,E$4)</f>
        <v/>
      </c>
      <c r="F276" s="174">
        <f>MID($B276,F$5,F$4)</f>
        <v/>
      </c>
      <c r="G276" s="174">
        <f>MID($B276,G$5,G$4)</f>
        <v/>
      </c>
      <c r="H276" s="174">
        <f>MID($B276,H$5,H$4)</f>
        <v/>
      </c>
      <c r="I276" s="174">
        <f>MID($B276,I$5,I$4)</f>
        <v/>
      </c>
      <c r="J276" s="174">
        <f>MID($B276,J$5,J$4)</f>
        <v/>
      </c>
      <c r="K276" s="174">
        <f>MID($B276,K$5,K$4)</f>
        <v/>
      </c>
      <c r="L276" s="174">
        <f>MID($B276,L$5,L$4)</f>
        <v/>
      </c>
      <c r="M276" s="174">
        <f>MID($B276,M$5,M$4)</f>
        <v/>
      </c>
      <c r="N276" s="174">
        <f>MID($B276,N$5,N$4)</f>
        <v/>
      </c>
      <c r="O276" s="174">
        <f>MID($B276,O$5,O$4)</f>
        <v/>
      </c>
      <c r="P276" s="174">
        <f>MID($B276,P$5,P$4)</f>
        <v/>
      </c>
      <c r="Q276" s="174">
        <f>MID($B276,Q$5,Q$4)</f>
        <v/>
      </c>
      <c r="R276" s="174">
        <f>MID($B276,R$5,R$4)</f>
        <v/>
      </c>
      <c r="S276" s="174">
        <f>MID($B276,S$5,S$4)</f>
        <v/>
      </c>
      <c r="T276" s="174">
        <f>MID($B276,T$5,T$4)</f>
        <v/>
      </c>
      <c r="U276" s="174">
        <f>MID($B276,U$5,U$4)</f>
        <v/>
      </c>
      <c r="V276" s="174">
        <f>MID($B276,V$5,V$4)</f>
        <v/>
      </c>
      <c r="W276" s="174">
        <f>MID($B276,W$5,W$4)</f>
        <v/>
      </c>
      <c r="X276" s="174">
        <f>MID($B276,X$5,X$4)</f>
        <v/>
      </c>
      <c r="Y276" s="174">
        <f>MID($B276,Y$5,Y$4)</f>
        <v/>
      </c>
      <c r="Z276" s="174">
        <f>MID($B276,Z$5,Z$4)</f>
        <v/>
      </c>
      <c r="AA276" s="174">
        <f>MID($B276,AA$5,AA$4)</f>
        <v/>
      </c>
      <c r="AB276" s="174">
        <f>MID($B276,AB$5,AB$4)</f>
        <v/>
      </c>
      <c r="AC276" s="174">
        <f>MID($B276,AC$5,AC$4)</f>
        <v/>
      </c>
      <c r="AD276" s="174">
        <f>MID($B276,AD$5,AD$4)</f>
        <v/>
      </c>
      <c r="AE276" s="174">
        <f>MID($B276,AE$5,AE$4)</f>
        <v/>
      </c>
      <c r="AF276" s="174">
        <f>MID($B276,AF$5,AF$4)</f>
        <v/>
      </c>
      <c r="AG276" s="174">
        <f>MID($B276,AG$5,AG$4)</f>
        <v/>
      </c>
      <c r="AH276" s="174">
        <f>MID($B276,AH$5,AH$4)</f>
        <v/>
      </c>
      <c r="AI276" s="174">
        <f>MID($B276,AI$5,AI$4)</f>
        <v/>
      </c>
      <c r="AJ276" s="174">
        <f>MID($B276,AJ$5,AJ$4)</f>
        <v/>
      </c>
      <c r="AK276" s="174">
        <f>MID($B276,AK$5,AK$4)</f>
        <v/>
      </c>
      <c r="AL276" s="174">
        <f>MID($B276,AL$5,AL$4)</f>
        <v/>
      </c>
      <c r="AM276" s="174">
        <f>MID($B276,AM$5,AM$4)</f>
        <v/>
      </c>
      <c r="AN276" s="174">
        <f>MID($B276,AN$5,AN$4)</f>
        <v/>
      </c>
      <c r="AO276" s="174">
        <f>MID($B276,AO$5,AO$4)</f>
        <v/>
      </c>
      <c r="AP276" s="174">
        <f>MID($B276,AP$5,AP$4)</f>
        <v/>
      </c>
      <c r="AQ276" s="174">
        <f>MID($B276,AQ$5,AQ$4)</f>
        <v/>
      </c>
      <c r="AR276" s="174">
        <f>MID($B276,AR$5,AR$4)</f>
        <v/>
      </c>
      <c r="AS276" s="174">
        <f>MID($B276,AS$5,AS$4)</f>
        <v/>
      </c>
      <c r="AT276" s="174">
        <f>MID($B276,AT$5,AT$4)</f>
        <v/>
      </c>
      <c r="AU276" s="174">
        <f>MID($B276,AU$5,AU$4)</f>
        <v/>
      </c>
      <c r="AV276" s="174">
        <f>MID($B276,AV$5,AV$4)</f>
        <v/>
      </c>
      <c r="AW276" s="174">
        <f>MID($B276,AW$5,AW$4)</f>
        <v/>
      </c>
      <c r="AX276" s="174">
        <f>MID($B276,AX$5,AX$4)</f>
        <v/>
      </c>
      <c r="AY276" s="174">
        <f>MID($B276,AY$5,AY$4)</f>
        <v/>
      </c>
      <c r="AZ276" s="174">
        <f>MID($B276,AZ$5,AZ$4)</f>
        <v/>
      </c>
      <c r="BA276" s="174">
        <f>MID($B276,BA$5,BA$4)</f>
        <v/>
      </c>
      <c r="BB276" s="174">
        <f>MID($B276,BB$5,BB$4)</f>
        <v/>
      </c>
      <c r="BC276" s="174">
        <f>MID($B276,BC$5,BC$4)</f>
        <v/>
      </c>
      <c r="BD276" s="174">
        <f>MID($B276,BD$5,BD$4)</f>
        <v/>
      </c>
      <c r="BE276" s="174">
        <f>MID($B276,BE$5,BE$4)</f>
        <v/>
      </c>
      <c r="BF276" s="174">
        <f>MID($B276,BF$5,BF$4)</f>
        <v/>
      </c>
      <c r="BG276" s="174">
        <f>MID($B276,BG$5,BG$4)</f>
        <v/>
      </c>
      <c r="BH276" s="174">
        <f>MID($B276,BH$5,BH$4)</f>
        <v/>
      </c>
      <c r="BI276" s="174">
        <f>MID($B276,BI$5,BI$4)</f>
        <v/>
      </c>
      <c r="BJ276" s="174">
        <f>MID($B276,BJ$5,BJ$4)</f>
        <v/>
      </c>
      <c r="BK276" s="174">
        <f>MID($B276,BK$5,BK$4)</f>
        <v/>
      </c>
      <c r="BL276" s="174">
        <f>MID($B276,BL$5,BL$4)</f>
        <v/>
      </c>
      <c r="BM276" s="174">
        <f>MID($B276,BM$5,BM$4)</f>
        <v/>
      </c>
    </row>
    <row r="277">
      <c r="C277" s="174">
        <f>MID($B277,C$5,C$4)</f>
        <v/>
      </c>
      <c r="D277" s="174">
        <f>MID($B277,D$5,D$4)</f>
        <v/>
      </c>
      <c r="E277" s="174">
        <f>MID($B277,E$5,E$4)</f>
        <v/>
      </c>
      <c r="F277" s="174">
        <f>MID($B277,F$5,F$4)</f>
        <v/>
      </c>
      <c r="G277" s="174">
        <f>MID($B277,G$5,G$4)</f>
        <v/>
      </c>
      <c r="H277" s="174">
        <f>MID($B277,H$5,H$4)</f>
        <v/>
      </c>
      <c r="I277" s="174">
        <f>MID($B277,I$5,I$4)</f>
        <v/>
      </c>
      <c r="J277" s="174">
        <f>MID($B277,J$5,J$4)</f>
        <v/>
      </c>
      <c r="K277" s="174">
        <f>MID($B277,K$5,K$4)</f>
        <v/>
      </c>
      <c r="L277" s="174">
        <f>MID($B277,L$5,L$4)</f>
        <v/>
      </c>
      <c r="M277" s="174">
        <f>MID($B277,M$5,M$4)</f>
        <v/>
      </c>
      <c r="N277" s="174">
        <f>MID($B277,N$5,N$4)</f>
        <v/>
      </c>
      <c r="O277" s="174">
        <f>MID($B277,O$5,O$4)</f>
        <v/>
      </c>
      <c r="P277" s="174">
        <f>MID($B277,P$5,P$4)</f>
        <v/>
      </c>
      <c r="Q277" s="174">
        <f>MID($B277,Q$5,Q$4)</f>
        <v/>
      </c>
      <c r="R277" s="174">
        <f>MID($B277,R$5,R$4)</f>
        <v/>
      </c>
      <c r="S277" s="174">
        <f>MID($B277,S$5,S$4)</f>
        <v/>
      </c>
      <c r="T277" s="174">
        <f>MID($B277,T$5,T$4)</f>
        <v/>
      </c>
      <c r="U277" s="174">
        <f>MID($B277,U$5,U$4)</f>
        <v/>
      </c>
      <c r="V277" s="174">
        <f>MID($B277,V$5,V$4)</f>
        <v/>
      </c>
      <c r="W277" s="174">
        <f>MID($B277,W$5,W$4)</f>
        <v/>
      </c>
      <c r="X277" s="174">
        <f>MID($B277,X$5,X$4)</f>
        <v/>
      </c>
      <c r="Y277" s="174">
        <f>MID($B277,Y$5,Y$4)</f>
        <v/>
      </c>
      <c r="Z277" s="174">
        <f>MID($B277,Z$5,Z$4)</f>
        <v/>
      </c>
      <c r="AA277" s="174">
        <f>MID($B277,AA$5,AA$4)</f>
        <v/>
      </c>
      <c r="AB277" s="174">
        <f>MID($B277,AB$5,AB$4)</f>
        <v/>
      </c>
      <c r="AC277" s="174">
        <f>MID($B277,AC$5,AC$4)</f>
        <v/>
      </c>
      <c r="AD277" s="174">
        <f>MID($B277,AD$5,AD$4)</f>
        <v/>
      </c>
      <c r="AE277" s="174">
        <f>MID($B277,AE$5,AE$4)</f>
        <v/>
      </c>
      <c r="AF277" s="174">
        <f>MID($B277,AF$5,AF$4)</f>
        <v/>
      </c>
      <c r="AG277" s="174">
        <f>MID($B277,AG$5,AG$4)</f>
        <v/>
      </c>
      <c r="AH277" s="174">
        <f>MID($B277,AH$5,AH$4)</f>
        <v/>
      </c>
      <c r="AI277" s="174">
        <f>MID($B277,AI$5,AI$4)</f>
        <v/>
      </c>
      <c r="AJ277" s="174">
        <f>MID($B277,AJ$5,AJ$4)</f>
        <v/>
      </c>
      <c r="AK277" s="174">
        <f>MID($B277,AK$5,AK$4)</f>
        <v/>
      </c>
      <c r="AL277" s="174">
        <f>MID($B277,AL$5,AL$4)</f>
        <v/>
      </c>
      <c r="AM277" s="174">
        <f>MID($B277,AM$5,AM$4)</f>
        <v/>
      </c>
      <c r="AN277" s="174">
        <f>MID($B277,AN$5,AN$4)</f>
        <v/>
      </c>
      <c r="AO277" s="174">
        <f>MID($B277,AO$5,AO$4)</f>
        <v/>
      </c>
      <c r="AP277" s="174">
        <f>MID($B277,AP$5,AP$4)</f>
        <v/>
      </c>
      <c r="AQ277" s="174">
        <f>MID($B277,AQ$5,AQ$4)</f>
        <v/>
      </c>
      <c r="AR277" s="174">
        <f>MID($B277,AR$5,AR$4)</f>
        <v/>
      </c>
      <c r="AS277" s="174">
        <f>MID($B277,AS$5,AS$4)</f>
        <v/>
      </c>
      <c r="AT277" s="174">
        <f>MID($B277,AT$5,AT$4)</f>
        <v/>
      </c>
      <c r="AU277" s="174">
        <f>MID($B277,AU$5,AU$4)</f>
        <v/>
      </c>
      <c r="AV277" s="174">
        <f>MID($B277,AV$5,AV$4)</f>
        <v/>
      </c>
      <c r="AW277" s="174">
        <f>MID($B277,AW$5,AW$4)</f>
        <v/>
      </c>
      <c r="AX277" s="174">
        <f>MID($B277,AX$5,AX$4)</f>
        <v/>
      </c>
      <c r="AY277" s="174">
        <f>MID($B277,AY$5,AY$4)</f>
        <v/>
      </c>
      <c r="AZ277" s="174">
        <f>MID($B277,AZ$5,AZ$4)</f>
        <v/>
      </c>
      <c r="BA277" s="174">
        <f>MID($B277,BA$5,BA$4)</f>
        <v/>
      </c>
      <c r="BB277" s="174">
        <f>MID($B277,BB$5,BB$4)</f>
        <v/>
      </c>
      <c r="BC277" s="174">
        <f>MID($B277,BC$5,BC$4)</f>
        <v/>
      </c>
      <c r="BD277" s="174">
        <f>MID($B277,BD$5,BD$4)</f>
        <v/>
      </c>
      <c r="BE277" s="174">
        <f>MID($B277,BE$5,BE$4)</f>
        <v/>
      </c>
      <c r="BF277" s="174">
        <f>MID($B277,BF$5,BF$4)</f>
        <v/>
      </c>
      <c r="BG277" s="174">
        <f>MID($B277,BG$5,BG$4)</f>
        <v/>
      </c>
      <c r="BH277" s="174">
        <f>MID($B277,BH$5,BH$4)</f>
        <v/>
      </c>
      <c r="BI277" s="174">
        <f>MID($B277,BI$5,BI$4)</f>
        <v/>
      </c>
      <c r="BJ277" s="174">
        <f>MID($B277,BJ$5,BJ$4)</f>
        <v/>
      </c>
      <c r="BK277" s="174">
        <f>MID($B277,BK$5,BK$4)</f>
        <v/>
      </c>
      <c r="BL277" s="174">
        <f>MID($B277,BL$5,BL$4)</f>
        <v/>
      </c>
      <c r="BM277" s="174">
        <f>MID($B277,BM$5,BM$4)</f>
        <v/>
      </c>
    </row>
    <row r="278">
      <c r="C278" s="174">
        <f>MID($B278,C$5,C$4)</f>
        <v/>
      </c>
      <c r="D278" s="174">
        <f>MID($B278,D$5,D$4)</f>
        <v/>
      </c>
      <c r="E278" s="174">
        <f>MID($B278,E$5,E$4)</f>
        <v/>
      </c>
      <c r="F278" s="174">
        <f>MID($B278,F$5,F$4)</f>
        <v/>
      </c>
      <c r="G278" s="174">
        <f>MID($B278,G$5,G$4)</f>
        <v/>
      </c>
      <c r="H278" s="174">
        <f>MID($B278,H$5,H$4)</f>
        <v/>
      </c>
      <c r="I278" s="174">
        <f>MID($B278,I$5,I$4)</f>
        <v/>
      </c>
      <c r="J278" s="174">
        <f>MID($B278,J$5,J$4)</f>
        <v/>
      </c>
      <c r="K278" s="174">
        <f>MID($B278,K$5,K$4)</f>
        <v/>
      </c>
      <c r="L278" s="174">
        <f>MID($B278,L$5,L$4)</f>
        <v/>
      </c>
      <c r="M278" s="174">
        <f>MID($B278,M$5,M$4)</f>
        <v/>
      </c>
      <c r="N278" s="174">
        <f>MID($B278,N$5,N$4)</f>
        <v/>
      </c>
      <c r="O278" s="174">
        <f>MID($B278,O$5,O$4)</f>
        <v/>
      </c>
      <c r="P278" s="174">
        <f>MID($B278,P$5,P$4)</f>
        <v/>
      </c>
      <c r="Q278" s="174">
        <f>MID($B278,Q$5,Q$4)</f>
        <v/>
      </c>
      <c r="R278" s="174">
        <f>MID($B278,R$5,R$4)</f>
        <v/>
      </c>
      <c r="S278" s="174">
        <f>MID($B278,S$5,S$4)</f>
        <v/>
      </c>
      <c r="T278" s="174">
        <f>MID($B278,T$5,T$4)</f>
        <v/>
      </c>
      <c r="U278" s="174">
        <f>MID($B278,U$5,U$4)</f>
        <v/>
      </c>
      <c r="V278" s="174">
        <f>MID($B278,V$5,V$4)</f>
        <v/>
      </c>
      <c r="W278" s="174">
        <f>MID($B278,W$5,W$4)</f>
        <v/>
      </c>
      <c r="X278" s="174">
        <f>MID($B278,X$5,X$4)</f>
        <v/>
      </c>
      <c r="Y278" s="174">
        <f>MID($B278,Y$5,Y$4)</f>
        <v/>
      </c>
      <c r="Z278" s="174">
        <f>MID($B278,Z$5,Z$4)</f>
        <v/>
      </c>
      <c r="AA278" s="174">
        <f>MID($B278,AA$5,AA$4)</f>
        <v/>
      </c>
      <c r="AB278" s="174">
        <f>MID($B278,AB$5,AB$4)</f>
        <v/>
      </c>
      <c r="AC278" s="174">
        <f>MID($B278,AC$5,AC$4)</f>
        <v/>
      </c>
      <c r="AD278" s="174">
        <f>MID($B278,AD$5,AD$4)</f>
        <v/>
      </c>
      <c r="AE278" s="174">
        <f>MID($B278,AE$5,AE$4)</f>
        <v/>
      </c>
      <c r="AF278" s="174">
        <f>MID($B278,AF$5,AF$4)</f>
        <v/>
      </c>
      <c r="AG278" s="174">
        <f>MID($B278,AG$5,AG$4)</f>
        <v/>
      </c>
      <c r="AH278" s="174">
        <f>MID($B278,AH$5,AH$4)</f>
        <v/>
      </c>
      <c r="AI278" s="174">
        <f>MID($B278,AI$5,AI$4)</f>
        <v/>
      </c>
      <c r="AJ278" s="174">
        <f>MID($B278,AJ$5,AJ$4)</f>
        <v/>
      </c>
      <c r="AK278" s="174">
        <f>MID($B278,AK$5,AK$4)</f>
        <v/>
      </c>
      <c r="AL278" s="174">
        <f>MID($B278,AL$5,AL$4)</f>
        <v/>
      </c>
      <c r="AM278" s="174">
        <f>MID($B278,AM$5,AM$4)</f>
        <v/>
      </c>
      <c r="AN278" s="174">
        <f>MID($B278,AN$5,AN$4)</f>
        <v/>
      </c>
      <c r="AO278" s="174">
        <f>MID($B278,AO$5,AO$4)</f>
        <v/>
      </c>
      <c r="AP278" s="174">
        <f>MID($B278,AP$5,AP$4)</f>
        <v/>
      </c>
      <c r="AQ278" s="174">
        <f>MID($B278,AQ$5,AQ$4)</f>
        <v/>
      </c>
      <c r="AR278" s="174">
        <f>MID($B278,AR$5,AR$4)</f>
        <v/>
      </c>
      <c r="AS278" s="174">
        <f>MID($B278,AS$5,AS$4)</f>
        <v/>
      </c>
      <c r="AT278" s="174">
        <f>MID($B278,AT$5,AT$4)</f>
        <v/>
      </c>
      <c r="AU278" s="174">
        <f>MID($B278,AU$5,AU$4)</f>
        <v/>
      </c>
      <c r="AV278" s="174">
        <f>MID($B278,AV$5,AV$4)</f>
        <v/>
      </c>
      <c r="AW278" s="174">
        <f>MID($B278,AW$5,AW$4)</f>
        <v/>
      </c>
      <c r="AX278" s="174">
        <f>MID($B278,AX$5,AX$4)</f>
        <v/>
      </c>
      <c r="AY278" s="174">
        <f>MID($B278,AY$5,AY$4)</f>
        <v/>
      </c>
      <c r="AZ278" s="174">
        <f>MID($B278,AZ$5,AZ$4)</f>
        <v/>
      </c>
      <c r="BA278" s="174">
        <f>MID($B278,BA$5,BA$4)</f>
        <v/>
      </c>
      <c r="BB278" s="174">
        <f>MID($B278,BB$5,BB$4)</f>
        <v/>
      </c>
      <c r="BC278" s="174">
        <f>MID($B278,BC$5,BC$4)</f>
        <v/>
      </c>
      <c r="BD278" s="174">
        <f>MID($B278,BD$5,BD$4)</f>
        <v/>
      </c>
      <c r="BE278" s="174">
        <f>MID($B278,BE$5,BE$4)</f>
        <v/>
      </c>
      <c r="BF278" s="174">
        <f>MID($B278,BF$5,BF$4)</f>
        <v/>
      </c>
      <c r="BG278" s="174">
        <f>MID($B278,BG$5,BG$4)</f>
        <v/>
      </c>
      <c r="BH278" s="174">
        <f>MID($B278,BH$5,BH$4)</f>
        <v/>
      </c>
      <c r="BI278" s="174">
        <f>MID($B278,BI$5,BI$4)</f>
        <v/>
      </c>
      <c r="BJ278" s="174">
        <f>MID($B278,BJ$5,BJ$4)</f>
        <v/>
      </c>
      <c r="BK278" s="174">
        <f>MID($B278,BK$5,BK$4)</f>
        <v/>
      </c>
      <c r="BL278" s="174">
        <f>MID($B278,BL$5,BL$4)</f>
        <v/>
      </c>
      <c r="BM278" s="174">
        <f>MID($B278,BM$5,BM$4)</f>
        <v/>
      </c>
    </row>
    <row r="279">
      <c r="C279" s="174">
        <f>MID($B279,C$5,C$4)</f>
        <v/>
      </c>
      <c r="D279" s="174">
        <f>MID($B279,D$5,D$4)</f>
        <v/>
      </c>
      <c r="E279" s="174">
        <f>MID($B279,E$5,E$4)</f>
        <v/>
      </c>
      <c r="F279" s="174">
        <f>MID($B279,F$5,F$4)</f>
        <v/>
      </c>
      <c r="G279" s="174">
        <f>MID($B279,G$5,G$4)</f>
        <v/>
      </c>
      <c r="H279" s="174">
        <f>MID($B279,H$5,H$4)</f>
        <v/>
      </c>
      <c r="I279" s="174">
        <f>MID($B279,I$5,I$4)</f>
        <v/>
      </c>
      <c r="J279" s="174">
        <f>MID($B279,J$5,J$4)</f>
        <v/>
      </c>
      <c r="K279" s="174">
        <f>MID($B279,K$5,K$4)</f>
        <v/>
      </c>
      <c r="L279" s="174">
        <f>MID($B279,L$5,L$4)</f>
        <v/>
      </c>
      <c r="M279" s="174">
        <f>MID($B279,M$5,M$4)</f>
        <v/>
      </c>
      <c r="N279" s="174">
        <f>MID($B279,N$5,N$4)</f>
        <v/>
      </c>
      <c r="O279" s="174">
        <f>MID($B279,O$5,O$4)</f>
        <v/>
      </c>
      <c r="P279" s="174">
        <f>MID($B279,P$5,P$4)</f>
        <v/>
      </c>
      <c r="Q279" s="174">
        <f>MID($B279,Q$5,Q$4)</f>
        <v/>
      </c>
      <c r="R279" s="174">
        <f>MID($B279,R$5,R$4)</f>
        <v/>
      </c>
      <c r="S279" s="174">
        <f>MID($B279,S$5,S$4)</f>
        <v/>
      </c>
      <c r="T279" s="174">
        <f>MID($B279,T$5,T$4)</f>
        <v/>
      </c>
      <c r="U279" s="174">
        <f>MID($B279,U$5,U$4)</f>
        <v/>
      </c>
      <c r="V279" s="174">
        <f>MID($B279,V$5,V$4)</f>
        <v/>
      </c>
      <c r="W279" s="174">
        <f>MID($B279,W$5,W$4)</f>
        <v/>
      </c>
      <c r="X279" s="174">
        <f>MID($B279,X$5,X$4)</f>
        <v/>
      </c>
      <c r="Y279" s="174">
        <f>MID($B279,Y$5,Y$4)</f>
        <v/>
      </c>
      <c r="Z279" s="174">
        <f>MID($B279,Z$5,Z$4)</f>
        <v/>
      </c>
      <c r="AA279" s="174">
        <f>MID($B279,AA$5,AA$4)</f>
        <v/>
      </c>
      <c r="AB279" s="174">
        <f>MID($B279,AB$5,AB$4)</f>
        <v/>
      </c>
      <c r="AC279" s="174">
        <f>MID($B279,AC$5,AC$4)</f>
        <v/>
      </c>
      <c r="AD279" s="174">
        <f>MID($B279,AD$5,AD$4)</f>
        <v/>
      </c>
      <c r="AE279" s="174">
        <f>MID($B279,AE$5,AE$4)</f>
        <v/>
      </c>
      <c r="AF279" s="174">
        <f>MID($B279,AF$5,AF$4)</f>
        <v/>
      </c>
      <c r="AG279" s="174">
        <f>MID($B279,AG$5,AG$4)</f>
        <v/>
      </c>
      <c r="AH279" s="174">
        <f>MID($B279,AH$5,AH$4)</f>
        <v/>
      </c>
      <c r="AI279" s="174">
        <f>MID($B279,AI$5,AI$4)</f>
        <v/>
      </c>
      <c r="AJ279" s="174">
        <f>MID($B279,AJ$5,AJ$4)</f>
        <v/>
      </c>
      <c r="AK279" s="174">
        <f>MID($B279,AK$5,AK$4)</f>
        <v/>
      </c>
      <c r="AL279" s="174">
        <f>MID($B279,AL$5,AL$4)</f>
        <v/>
      </c>
      <c r="AM279" s="174">
        <f>MID($B279,AM$5,AM$4)</f>
        <v/>
      </c>
      <c r="AN279" s="174">
        <f>MID($B279,AN$5,AN$4)</f>
        <v/>
      </c>
      <c r="AO279" s="174">
        <f>MID($B279,AO$5,AO$4)</f>
        <v/>
      </c>
      <c r="AP279" s="174">
        <f>MID($B279,AP$5,AP$4)</f>
        <v/>
      </c>
      <c r="AQ279" s="174">
        <f>MID($B279,AQ$5,AQ$4)</f>
        <v/>
      </c>
      <c r="AR279" s="174">
        <f>MID($B279,AR$5,AR$4)</f>
        <v/>
      </c>
      <c r="AS279" s="174">
        <f>MID($B279,AS$5,AS$4)</f>
        <v/>
      </c>
      <c r="AT279" s="174">
        <f>MID($B279,AT$5,AT$4)</f>
        <v/>
      </c>
      <c r="AU279" s="174">
        <f>MID($B279,AU$5,AU$4)</f>
        <v/>
      </c>
      <c r="AV279" s="174">
        <f>MID($B279,AV$5,AV$4)</f>
        <v/>
      </c>
      <c r="AW279" s="174">
        <f>MID($B279,AW$5,AW$4)</f>
        <v/>
      </c>
      <c r="AX279" s="174">
        <f>MID($B279,AX$5,AX$4)</f>
        <v/>
      </c>
      <c r="AY279" s="174">
        <f>MID($B279,AY$5,AY$4)</f>
        <v/>
      </c>
      <c r="AZ279" s="174">
        <f>MID($B279,AZ$5,AZ$4)</f>
        <v/>
      </c>
      <c r="BA279" s="174">
        <f>MID($B279,BA$5,BA$4)</f>
        <v/>
      </c>
      <c r="BB279" s="174">
        <f>MID($B279,BB$5,BB$4)</f>
        <v/>
      </c>
      <c r="BC279" s="174">
        <f>MID($B279,BC$5,BC$4)</f>
        <v/>
      </c>
      <c r="BD279" s="174">
        <f>MID($B279,BD$5,BD$4)</f>
        <v/>
      </c>
      <c r="BE279" s="174">
        <f>MID($B279,BE$5,BE$4)</f>
        <v/>
      </c>
      <c r="BF279" s="174">
        <f>MID($B279,BF$5,BF$4)</f>
        <v/>
      </c>
      <c r="BG279" s="174">
        <f>MID($B279,BG$5,BG$4)</f>
        <v/>
      </c>
      <c r="BH279" s="174">
        <f>MID($B279,BH$5,BH$4)</f>
        <v/>
      </c>
      <c r="BI279" s="174">
        <f>MID($B279,BI$5,BI$4)</f>
        <v/>
      </c>
      <c r="BJ279" s="174">
        <f>MID($B279,BJ$5,BJ$4)</f>
        <v/>
      </c>
      <c r="BK279" s="174">
        <f>MID($B279,BK$5,BK$4)</f>
        <v/>
      </c>
      <c r="BL279" s="174">
        <f>MID($B279,BL$5,BL$4)</f>
        <v/>
      </c>
      <c r="BM279" s="174">
        <f>MID($B279,BM$5,BM$4)</f>
        <v/>
      </c>
    </row>
    <row r="280">
      <c r="C280" s="174">
        <f>MID($B280,C$5,C$4)</f>
        <v/>
      </c>
      <c r="D280" s="174">
        <f>MID($B280,D$5,D$4)</f>
        <v/>
      </c>
      <c r="E280" s="174">
        <f>MID($B280,E$5,E$4)</f>
        <v/>
      </c>
      <c r="F280" s="174">
        <f>MID($B280,F$5,F$4)</f>
        <v/>
      </c>
      <c r="G280" s="174">
        <f>MID($B280,G$5,G$4)</f>
        <v/>
      </c>
      <c r="H280" s="174">
        <f>MID($B280,H$5,H$4)</f>
        <v/>
      </c>
      <c r="I280" s="174">
        <f>MID($B280,I$5,I$4)</f>
        <v/>
      </c>
      <c r="J280" s="174">
        <f>MID($B280,J$5,J$4)</f>
        <v/>
      </c>
      <c r="K280" s="174">
        <f>MID($B280,K$5,K$4)</f>
        <v/>
      </c>
      <c r="L280" s="174">
        <f>MID($B280,L$5,L$4)</f>
        <v/>
      </c>
      <c r="M280" s="174">
        <f>MID($B280,M$5,M$4)</f>
        <v/>
      </c>
      <c r="N280" s="174">
        <f>MID($B280,N$5,N$4)</f>
        <v/>
      </c>
      <c r="O280" s="174">
        <f>MID($B280,O$5,O$4)</f>
        <v/>
      </c>
      <c r="P280" s="174">
        <f>MID($B280,P$5,P$4)</f>
        <v/>
      </c>
      <c r="Q280" s="174">
        <f>MID($B280,Q$5,Q$4)</f>
        <v/>
      </c>
      <c r="R280" s="174">
        <f>MID($B280,R$5,R$4)</f>
        <v/>
      </c>
      <c r="S280" s="174">
        <f>MID($B280,S$5,S$4)</f>
        <v/>
      </c>
      <c r="T280" s="174">
        <f>MID($B280,T$5,T$4)</f>
        <v/>
      </c>
      <c r="U280" s="174">
        <f>MID($B280,U$5,U$4)</f>
        <v/>
      </c>
      <c r="V280" s="174">
        <f>MID($B280,V$5,V$4)</f>
        <v/>
      </c>
      <c r="W280" s="174">
        <f>MID($B280,W$5,W$4)</f>
        <v/>
      </c>
      <c r="X280" s="174">
        <f>MID($B280,X$5,X$4)</f>
        <v/>
      </c>
      <c r="Y280" s="174">
        <f>MID($B280,Y$5,Y$4)</f>
        <v/>
      </c>
      <c r="Z280" s="174">
        <f>MID($B280,Z$5,Z$4)</f>
        <v/>
      </c>
      <c r="AA280" s="174">
        <f>MID($B280,AA$5,AA$4)</f>
        <v/>
      </c>
      <c r="AB280" s="174">
        <f>MID($B280,AB$5,AB$4)</f>
        <v/>
      </c>
      <c r="AC280" s="174">
        <f>MID($B280,AC$5,AC$4)</f>
        <v/>
      </c>
      <c r="AD280" s="174">
        <f>MID($B280,AD$5,AD$4)</f>
        <v/>
      </c>
      <c r="AE280" s="174">
        <f>MID($B280,AE$5,AE$4)</f>
        <v/>
      </c>
      <c r="AF280" s="174">
        <f>MID($B280,AF$5,AF$4)</f>
        <v/>
      </c>
      <c r="AG280" s="174">
        <f>MID($B280,AG$5,AG$4)</f>
        <v/>
      </c>
      <c r="AH280" s="174">
        <f>MID($B280,AH$5,AH$4)</f>
        <v/>
      </c>
      <c r="AI280" s="174">
        <f>MID($B280,AI$5,AI$4)</f>
        <v/>
      </c>
      <c r="AJ280" s="174">
        <f>MID($B280,AJ$5,AJ$4)</f>
        <v/>
      </c>
      <c r="AK280" s="174">
        <f>MID($B280,AK$5,AK$4)</f>
        <v/>
      </c>
      <c r="AL280" s="174">
        <f>MID($B280,AL$5,AL$4)</f>
        <v/>
      </c>
      <c r="AM280" s="174">
        <f>MID($B280,AM$5,AM$4)</f>
        <v/>
      </c>
      <c r="AN280" s="174">
        <f>MID($B280,AN$5,AN$4)</f>
        <v/>
      </c>
      <c r="AO280" s="174">
        <f>MID($B280,AO$5,AO$4)</f>
        <v/>
      </c>
      <c r="AP280" s="174">
        <f>MID($B280,AP$5,AP$4)</f>
        <v/>
      </c>
      <c r="AQ280" s="174">
        <f>MID($B280,AQ$5,AQ$4)</f>
        <v/>
      </c>
      <c r="AR280" s="174">
        <f>MID($B280,AR$5,AR$4)</f>
        <v/>
      </c>
      <c r="AS280" s="174">
        <f>MID($B280,AS$5,AS$4)</f>
        <v/>
      </c>
      <c r="AT280" s="174">
        <f>MID($B280,AT$5,AT$4)</f>
        <v/>
      </c>
      <c r="AU280" s="174">
        <f>MID($B280,AU$5,AU$4)</f>
        <v/>
      </c>
      <c r="AV280" s="174">
        <f>MID($B280,AV$5,AV$4)</f>
        <v/>
      </c>
      <c r="AW280" s="174">
        <f>MID($B280,AW$5,AW$4)</f>
        <v/>
      </c>
      <c r="AX280" s="174">
        <f>MID($B280,AX$5,AX$4)</f>
        <v/>
      </c>
      <c r="AY280" s="174">
        <f>MID($B280,AY$5,AY$4)</f>
        <v/>
      </c>
      <c r="AZ280" s="174">
        <f>MID($B280,AZ$5,AZ$4)</f>
        <v/>
      </c>
      <c r="BA280" s="174">
        <f>MID($B280,BA$5,BA$4)</f>
        <v/>
      </c>
      <c r="BB280" s="174">
        <f>MID($B280,BB$5,BB$4)</f>
        <v/>
      </c>
      <c r="BC280" s="174">
        <f>MID($B280,BC$5,BC$4)</f>
        <v/>
      </c>
      <c r="BD280" s="174">
        <f>MID($B280,BD$5,BD$4)</f>
        <v/>
      </c>
      <c r="BE280" s="174">
        <f>MID($B280,BE$5,BE$4)</f>
        <v/>
      </c>
      <c r="BF280" s="174">
        <f>MID($B280,BF$5,BF$4)</f>
        <v/>
      </c>
      <c r="BG280" s="174">
        <f>MID($B280,BG$5,BG$4)</f>
        <v/>
      </c>
      <c r="BH280" s="174">
        <f>MID($B280,BH$5,BH$4)</f>
        <v/>
      </c>
      <c r="BI280" s="174">
        <f>MID($B280,BI$5,BI$4)</f>
        <v/>
      </c>
      <c r="BJ280" s="174">
        <f>MID($B280,BJ$5,BJ$4)</f>
        <v/>
      </c>
      <c r="BK280" s="174">
        <f>MID($B280,BK$5,BK$4)</f>
        <v/>
      </c>
      <c r="BL280" s="174">
        <f>MID($B280,BL$5,BL$4)</f>
        <v/>
      </c>
      <c r="BM280" s="174">
        <f>MID($B280,BM$5,BM$4)</f>
        <v/>
      </c>
    </row>
    <row r="281">
      <c r="C281" s="174">
        <f>MID($B281,C$5,C$4)</f>
        <v/>
      </c>
      <c r="D281" s="174">
        <f>MID($B281,D$5,D$4)</f>
        <v/>
      </c>
      <c r="E281" s="174">
        <f>MID($B281,E$5,E$4)</f>
        <v/>
      </c>
      <c r="F281" s="174">
        <f>MID($B281,F$5,F$4)</f>
        <v/>
      </c>
      <c r="G281" s="174">
        <f>MID($B281,G$5,G$4)</f>
        <v/>
      </c>
      <c r="H281" s="174">
        <f>MID($B281,H$5,H$4)</f>
        <v/>
      </c>
      <c r="I281" s="174">
        <f>MID($B281,I$5,I$4)</f>
        <v/>
      </c>
      <c r="J281" s="174">
        <f>MID($B281,J$5,J$4)</f>
        <v/>
      </c>
      <c r="K281" s="174">
        <f>MID($B281,K$5,K$4)</f>
        <v/>
      </c>
      <c r="L281" s="174">
        <f>MID($B281,L$5,L$4)</f>
        <v/>
      </c>
      <c r="M281" s="174">
        <f>MID($B281,M$5,M$4)</f>
        <v/>
      </c>
      <c r="N281" s="174">
        <f>MID($B281,N$5,N$4)</f>
        <v/>
      </c>
      <c r="O281" s="174">
        <f>MID($B281,O$5,O$4)</f>
        <v/>
      </c>
      <c r="P281" s="174">
        <f>MID($B281,P$5,P$4)</f>
        <v/>
      </c>
      <c r="Q281" s="174">
        <f>MID($B281,Q$5,Q$4)</f>
        <v/>
      </c>
      <c r="R281" s="174">
        <f>MID($B281,R$5,R$4)</f>
        <v/>
      </c>
      <c r="S281" s="174">
        <f>MID($B281,S$5,S$4)</f>
        <v/>
      </c>
      <c r="T281" s="174">
        <f>MID($B281,T$5,T$4)</f>
        <v/>
      </c>
      <c r="U281" s="174">
        <f>MID($B281,U$5,U$4)</f>
        <v/>
      </c>
      <c r="V281" s="174">
        <f>MID($B281,V$5,V$4)</f>
        <v/>
      </c>
      <c r="W281" s="174">
        <f>MID($B281,W$5,W$4)</f>
        <v/>
      </c>
      <c r="X281" s="174">
        <f>MID($B281,X$5,X$4)</f>
        <v/>
      </c>
      <c r="Y281" s="174">
        <f>MID($B281,Y$5,Y$4)</f>
        <v/>
      </c>
      <c r="Z281" s="174">
        <f>MID($B281,Z$5,Z$4)</f>
        <v/>
      </c>
      <c r="AA281" s="174">
        <f>MID($B281,AA$5,AA$4)</f>
        <v/>
      </c>
      <c r="AB281" s="174">
        <f>MID($B281,AB$5,AB$4)</f>
        <v/>
      </c>
      <c r="AC281" s="174">
        <f>MID($B281,AC$5,AC$4)</f>
        <v/>
      </c>
      <c r="AD281" s="174">
        <f>MID($B281,AD$5,AD$4)</f>
        <v/>
      </c>
      <c r="AE281" s="174">
        <f>MID($B281,AE$5,AE$4)</f>
        <v/>
      </c>
      <c r="AF281" s="174">
        <f>MID($B281,AF$5,AF$4)</f>
        <v/>
      </c>
      <c r="AG281" s="174">
        <f>MID($B281,AG$5,AG$4)</f>
        <v/>
      </c>
      <c r="AH281" s="174">
        <f>MID($B281,AH$5,AH$4)</f>
        <v/>
      </c>
      <c r="AI281" s="174">
        <f>MID($B281,AI$5,AI$4)</f>
        <v/>
      </c>
      <c r="AJ281" s="174">
        <f>MID($B281,AJ$5,AJ$4)</f>
        <v/>
      </c>
      <c r="AK281" s="174">
        <f>MID($B281,AK$5,AK$4)</f>
        <v/>
      </c>
      <c r="AL281" s="174">
        <f>MID($B281,AL$5,AL$4)</f>
        <v/>
      </c>
      <c r="AM281" s="174">
        <f>MID($B281,AM$5,AM$4)</f>
        <v/>
      </c>
      <c r="AN281" s="174">
        <f>MID($B281,AN$5,AN$4)</f>
        <v/>
      </c>
      <c r="AO281" s="174">
        <f>MID($B281,AO$5,AO$4)</f>
        <v/>
      </c>
      <c r="AP281" s="174">
        <f>MID($B281,AP$5,AP$4)</f>
        <v/>
      </c>
      <c r="AQ281" s="174">
        <f>MID($B281,AQ$5,AQ$4)</f>
        <v/>
      </c>
      <c r="AR281" s="174">
        <f>MID($B281,AR$5,AR$4)</f>
        <v/>
      </c>
      <c r="AS281" s="174">
        <f>MID($B281,AS$5,AS$4)</f>
        <v/>
      </c>
      <c r="AT281" s="174">
        <f>MID($B281,AT$5,AT$4)</f>
        <v/>
      </c>
      <c r="AU281" s="174">
        <f>MID($B281,AU$5,AU$4)</f>
        <v/>
      </c>
      <c r="AV281" s="174">
        <f>MID($B281,AV$5,AV$4)</f>
        <v/>
      </c>
      <c r="AW281" s="174">
        <f>MID($B281,AW$5,AW$4)</f>
        <v/>
      </c>
      <c r="AX281" s="174">
        <f>MID($B281,AX$5,AX$4)</f>
        <v/>
      </c>
      <c r="AY281" s="174">
        <f>MID($B281,AY$5,AY$4)</f>
        <v/>
      </c>
      <c r="AZ281" s="174">
        <f>MID($B281,AZ$5,AZ$4)</f>
        <v/>
      </c>
      <c r="BA281" s="174">
        <f>MID($B281,BA$5,BA$4)</f>
        <v/>
      </c>
      <c r="BB281" s="174">
        <f>MID($B281,BB$5,BB$4)</f>
        <v/>
      </c>
      <c r="BC281" s="174">
        <f>MID($B281,BC$5,BC$4)</f>
        <v/>
      </c>
      <c r="BD281" s="174">
        <f>MID($B281,BD$5,BD$4)</f>
        <v/>
      </c>
      <c r="BE281" s="174">
        <f>MID($B281,BE$5,BE$4)</f>
        <v/>
      </c>
      <c r="BF281" s="174">
        <f>MID($B281,BF$5,BF$4)</f>
        <v/>
      </c>
      <c r="BG281" s="174">
        <f>MID($B281,BG$5,BG$4)</f>
        <v/>
      </c>
      <c r="BH281" s="174">
        <f>MID($B281,BH$5,BH$4)</f>
        <v/>
      </c>
      <c r="BI281" s="174">
        <f>MID($B281,BI$5,BI$4)</f>
        <v/>
      </c>
      <c r="BJ281" s="174">
        <f>MID($B281,BJ$5,BJ$4)</f>
        <v/>
      </c>
      <c r="BK281" s="174">
        <f>MID($B281,BK$5,BK$4)</f>
        <v/>
      </c>
      <c r="BL281" s="174">
        <f>MID($B281,BL$5,BL$4)</f>
        <v/>
      </c>
      <c r="BM281" s="174">
        <f>MID($B281,BM$5,BM$4)</f>
        <v/>
      </c>
    </row>
    <row r="282">
      <c r="C282" s="174">
        <f>MID($B282,C$5,C$4)</f>
        <v/>
      </c>
      <c r="D282" s="174">
        <f>MID($B282,D$5,D$4)</f>
        <v/>
      </c>
      <c r="E282" s="174">
        <f>MID($B282,E$5,E$4)</f>
        <v/>
      </c>
      <c r="F282" s="174">
        <f>MID($B282,F$5,F$4)</f>
        <v/>
      </c>
      <c r="G282" s="174">
        <f>MID($B282,G$5,G$4)</f>
        <v/>
      </c>
      <c r="H282" s="174">
        <f>MID($B282,H$5,H$4)</f>
        <v/>
      </c>
      <c r="I282" s="174">
        <f>MID($B282,I$5,I$4)</f>
        <v/>
      </c>
      <c r="J282" s="174">
        <f>MID($B282,J$5,J$4)</f>
        <v/>
      </c>
      <c r="K282" s="174">
        <f>MID($B282,K$5,K$4)</f>
        <v/>
      </c>
      <c r="L282" s="174">
        <f>MID($B282,L$5,L$4)</f>
        <v/>
      </c>
      <c r="M282" s="174">
        <f>MID($B282,M$5,M$4)</f>
        <v/>
      </c>
      <c r="N282" s="174">
        <f>MID($B282,N$5,N$4)</f>
        <v/>
      </c>
      <c r="O282" s="174">
        <f>MID($B282,O$5,O$4)</f>
        <v/>
      </c>
      <c r="P282" s="174">
        <f>MID($B282,P$5,P$4)</f>
        <v/>
      </c>
      <c r="Q282" s="174">
        <f>MID($B282,Q$5,Q$4)</f>
        <v/>
      </c>
      <c r="R282" s="174">
        <f>MID($B282,R$5,R$4)</f>
        <v/>
      </c>
      <c r="S282" s="174">
        <f>MID($B282,S$5,S$4)</f>
        <v/>
      </c>
      <c r="T282" s="174">
        <f>MID($B282,T$5,T$4)</f>
        <v/>
      </c>
      <c r="U282" s="174">
        <f>MID($B282,U$5,U$4)</f>
        <v/>
      </c>
      <c r="V282" s="174">
        <f>MID($B282,V$5,V$4)</f>
        <v/>
      </c>
      <c r="W282" s="174">
        <f>MID($B282,W$5,W$4)</f>
        <v/>
      </c>
      <c r="X282" s="174">
        <f>MID($B282,X$5,X$4)</f>
        <v/>
      </c>
      <c r="Y282" s="174">
        <f>MID($B282,Y$5,Y$4)</f>
        <v/>
      </c>
      <c r="Z282" s="174">
        <f>MID($B282,Z$5,Z$4)</f>
        <v/>
      </c>
      <c r="AA282" s="174">
        <f>MID($B282,AA$5,AA$4)</f>
        <v/>
      </c>
      <c r="AB282" s="174">
        <f>MID($B282,AB$5,AB$4)</f>
        <v/>
      </c>
      <c r="AC282" s="174">
        <f>MID($B282,AC$5,AC$4)</f>
        <v/>
      </c>
      <c r="AD282" s="174">
        <f>MID($B282,AD$5,AD$4)</f>
        <v/>
      </c>
      <c r="AE282" s="174">
        <f>MID($B282,AE$5,AE$4)</f>
        <v/>
      </c>
      <c r="AF282" s="174">
        <f>MID($B282,AF$5,AF$4)</f>
        <v/>
      </c>
      <c r="AG282" s="174">
        <f>MID($B282,AG$5,AG$4)</f>
        <v/>
      </c>
      <c r="AH282" s="174">
        <f>MID($B282,AH$5,AH$4)</f>
        <v/>
      </c>
      <c r="AI282" s="174">
        <f>MID($B282,AI$5,AI$4)</f>
        <v/>
      </c>
      <c r="AJ282" s="174">
        <f>MID($B282,AJ$5,AJ$4)</f>
        <v/>
      </c>
      <c r="AK282" s="174">
        <f>MID($B282,AK$5,AK$4)</f>
        <v/>
      </c>
      <c r="AL282" s="174">
        <f>MID($B282,AL$5,AL$4)</f>
        <v/>
      </c>
      <c r="AM282" s="174">
        <f>MID($B282,AM$5,AM$4)</f>
        <v/>
      </c>
      <c r="AN282" s="174">
        <f>MID($B282,AN$5,AN$4)</f>
        <v/>
      </c>
      <c r="AO282" s="174">
        <f>MID($B282,AO$5,AO$4)</f>
        <v/>
      </c>
      <c r="AP282" s="174">
        <f>MID($B282,AP$5,AP$4)</f>
        <v/>
      </c>
      <c r="AQ282" s="174">
        <f>MID($B282,AQ$5,AQ$4)</f>
        <v/>
      </c>
      <c r="AR282" s="174">
        <f>MID($B282,AR$5,AR$4)</f>
        <v/>
      </c>
      <c r="AS282" s="174">
        <f>MID($B282,AS$5,AS$4)</f>
        <v/>
      </c>
      <c r="AT282" s="174">
        <f>MID($B282,AT$5,AT$4)</f>
        <v/>
      </c>
      <c r="AU282" s="174">
        <f>MID($B282,AU$5,AU$4)</f>
        <v/>
      </c>
      <c r="AV282" s="174">
        <f>MID($B282,AV$5,AV$4)</f>
        <v/>
      </c>
      <c r="AW282" s="174">
        <f>MID($B282,AW$5,AW$4)</f>
        <v/>
      </c>
      <c r="AX282" s="174">
        <f>MID($B282,AX$5,AX$4)</f>
        <v/>
      </c>
      <c r="AY282" s="174">
        <f>MID($B282,AY$5,AY$4)</f>
        <v/>
      </c>
      <c r="AZ282" s="174">
        <f>MID($B282,AZ$5,AZ$4)</f>
        <v/>
      </c>
      <c r="BA282" s="174">
        <f>MID($B282,BA$5,BA$4)</f>
        <v/>
      </c>
      <c r="BB282" s="174">
        <f>MID($B282,BB$5,BB$4)</f>
        <v/>
      </c>
      <c r="BC282" s="174">
        <f>MID($B282,BC$5,BC$4)</f>
        <v/>
      </c>
      <c r="BD282" s="174">
        <f>MID($B282,BD$5,BD$4)</f>
        <v/>
      </c>
      <c r="BE282" s="174">
        <f>MID($B282,BE$5,BE$4)</f>
        <v/>
      </c>
      <c r="BF282" s="174">
        <f>MID($B282,BF$5,BF$4)</f>
        <v/>
      </c>
      <c r="BG282" s="174">
        <f>MID($B282,BG$5,BG$4)</f>
        <v/>
      </c>
      <c r="BH282" s="174">
        <f>MID($B282,BH$5,BH$4)</f>
        <v/>
      </c>
      <c r="BI282" s="174">
        <f>MID($B282,BI$5,BI$4)</f>
        <v/>
      </c>
      <c r="BJ282" s="174">
        <f>MID($B282,BJ$5,BJ$4)</f>
        <v/>
      </c>
      <c r="BK282" s="174">
        <f>MID($B282,BK$5,BK$4)</f>
        <v/>
      </c>
      <c r="BL282" s="174">
        <f>MID($B282,BL$5,BL$4)</f>
        <v/>
      </c>
      <c r="BM282" s="174">
        <f>MID($B282,BM$5,BM$4)</f>
        <v/>
      </c>
    </row>
    <row r="283">
      <c r="C283" s="174">
        <f>MID($B283,C$5,C$4)</f>
        <v/>
      </c>
      <c r="D283" s="174">
        <f>MID($B283,D$5,D$4)</f>
        <v/>
      </c>
      <c r="E283" s="174">
        <f>MID($B283,E$5,E$4)</f>
        <v/>
      </c>
      <c r="F283" s="174">
        <f>MID($B283,F$5,F$4)</f>
        <v/>
      </c>
      <c r="G283" s="174">
        <f>MID($B283,G$5,G$4)</f>
        <v/>
      </c>
      <c r="H283" s="174">
        <f>MID($B283,H$5,H$4)</f>
        <v/>
      </c>
      <c r="I283" s="174">
        <f>MID($B283,I$5,I$4)</f>
        <v/>
      </c>
      <c r="J283" s="174">
        <f>MID($B283,J$5,J$4)</f>
        <v/>
      </c>
      <c r="K283" s="174">
        <f>MID($B283,K$5,K$4)</f>
        <v/>
      </c>
      <c r="L283" s="174">
        <f>MID($B283,L$5,L$4)</f>
        <v/>
      </c>
      <c r="M283" s="174">
        <f>MID($B283,M$5,M$4)</f>
        <v/>
      </c>
      <c r="N283" s="174">
        <f>MID($B283,N$5,N$4)</f>
        <v/>
      </c>
      <c r="O283" s="174">
        <f>MID($B283,O$5,O$4)</f>
        <v/>
      </c>
      <c r="P283" s="174">
        <f>MID($B283,P$5,P$4)</f>
        <v/>
      </c>
      <c r="Q283" s="174">
        <f>MID($B283,Q$5,Q$4)</f>
        <v/>
      </c>
      <c r="R283" s="174">
        <f>MID($B283,R$5,R$4)</f>
        <v/>
      </c>
      <c r="S283" s="174">
        <f>MID($B283,S$5,S$4)</f>
        <v/>
      </c>
      <c r="T283" s="174">
        <f>MID($B283,T$5,T$4)</f>
        <v/>
      </c>
      <c r="U283" s="174">
        <f>MID($B283,U$5,U$4)</f>
        <v/>
      </c>
      <c r="V283" s="174">
        <f>MID($B283,V$5,V$4)</f>
        <v/>
      </c>
      <c r="W283" s="174">
        <f>MID($B283,W$5,W$4)</f>
        <v/>
      </c>
      <c r="X283" s="174">
        <f>MID($B283,X$5,X$4)</f>
        <v/>
      </c>
      <c r="Y283" s="174">
        <f>MID($B283,Y$5,Y$4)</f>
        <v/>
      </c>
      <c r="Z283" s="174">
        <f>MID($B283,Z$5,Z$4)</f>
        <v/>
      </c>
      <c r="AA283" s="174">
        <f>MID($B283,AA$5,AA$4)</f>
        <v/>
      </c>
      <c r="AB283" s="174">
        <f>MID($B283,AB$5,AB$4)</f>
        <v/>
      </c>
      <c r="AC283" s="174">
        <f>MID($B283,AC$5,AC$4)</f>
        <v/>
      </c>
      <c r="AD283" s="174">
        <f>MID($B283,AD$5,AD$4)</f>
        <v/>
      </c>
      <c r="AE283" s="174">
        <f>MID($B283,AE$5,AE$4)</f>
        <v/>
      </c>
      <c r="AF283" s="174">
        <f>MID($B283,AF$5,AF$4)</f>
        <v/>
      </c>
      <c r="AG283" s="174">
        <f>MID($B283,AG$5,AG$4)</f>
        <v/>
      </c>
      <c r="AH283" s="174">
        <f>MID($B283,AH$5,AH$4)</f>
        <v/>
      </c>
      <c r="AI283" s="174">
        <f>MID($B283,AI$5,AI$4)</f>
        <v/>
      </c>
      <c r="AJ283" s="174">
        <f>MID($B283,AJ$5,AJ$4)</f>
        <v/>
      </c>
      <c r="AK283" s="174">
        <f>MID($B283,AK$5,AK$4)</f>
        <v/>
      </c>
      <c r="AL283" s="174">
        <f>MID($B283,AL$5,AL$4)</f>
        <v/>
      </c>
      <c r="AM283" s="174">
        <f>MID($B283,AM$5,AM$4)</f>
        <v/>
      </c>
      <c r="AN283" s="174">
        <f>MID($B283,AN$5,AN$4)</f>
        <v/>
      </c>
      <c r="AO283" s="174">
        <f>MID($B283,AO$5,AO$4)</f>
        <v/>
      </c>
      <c r="AP283" s="174">
        <f>MID($B283,AP$5,AP$4)</f>
        <v/>
      </c>
      <c r="AQ283" s="174">
        <f>MID($B283,AQ$5,AQ$4)</f>
        <v/>
      </c>
      <c r="AR283" s="174">
        <f>MID($B283,AR$5,AR$4)</f>
        <v/>
      </c>
      <c r="AS283" s="174">
        <f>MID($B283,AS$5,AS$4)</f>
        <v/>
      </c>
      <c r="AT283" s="174">
        <f>MID($B283,AT$5,AT$4)</f>
        <v/>
      </c>
      <c r="AU283" s="174">
        <f>MID($B283,AU$5,AU$4)</f>
        <v/>
      </c>
      <c r="AV283" s="174">
        <f>MID($B283,AV$5,AV$4)</f>
        <v/>
      </c>
      <c r="AW283" s="174">
        <f>MID($B283,AW$5,AW$4)</f>
        <v/>
      </c>
      <c r="AX283" s="174">
        <f>MID($B283,AX$5,AX$4)</f>
        <v/>
      </c>
      <c r="AY283" s="174">
        <f>MID($B283,AY$5,AY$4)</f>
        <v/>
      </c>
      <c r="AZ283" s="174">
        <f>MID($B283,AZ$5,AZ$4)</f>
        <v/>
      </c>
      <c r="BA283" s="174">
        <f>MID($B283,BA$5,BA$4)</f>
        <v/>
      </c>
      <c r="BB283" s="174">
        <f>MID($B283,BB$5,BB$4)</f>
        <v/>
      </c>
      <c r="BC283" s="174">
        <f>MID($B283,BC$5,BC$4)</f>
        <v/>
      </c>
      <c r="BD283" s="174">
        <f>MID($B283,BD$5,BD$4)</f>
        <v/>
      </c>
      <c r="BE283" s="174">
        <f>MID($B283,BE$5,BE$4)</f>
        <v/>
      </c>
      <c r="BF283" s="174">
        <f>MID($B283,BF$5,BF$4)</f>
        <v/>
      </c>
      <c r="BG283" s="174">
        <f>MID($B283,BG$5,BG$4)</f>
        <v/>
      </c>
      <c r="BH283" s="174">
        <f>MID($B283,BH$5,BH$4)</f>
        <v/>
      </c>
      <c r="BI283" s="174">
        <f>MID($B283,BI$5,BI$4)</f>
        <v/>
      </c>
      <c r="BJ283" s="174">
        <f>MID($B283,BJ$5,BJ$4)</f>
        <v/>
      </c>
      <c r="BK283" s="174">
        <f>MID($B283,BK$5,BK$4)</f>
        <v/>
      </c>
      <c r="BL283" s="174">
        <f>MID($B283,BL$5,BL$4)</f>
        <v/>
      </c>
      <c r="BM283" s="174">
        <f>MID($B283,BM$5,BM$4)</f>
        <v/>
      </c>
    </row>
    <row r="284">
      <c r="C284" s="174">
        <f>MID($B284,C$5,C$4)</f>
        <v/>
      </c>
      <c r="D284" s="174">
        <f>MID($B284,D$5,D$4)</f>
        <v/>
      </c>
      <c r="E284" s="174">
        <f>MID($B284,E$5,E$4)</f>
        <v/>
      </c>
      <c r="F284" s="174">
        <f>MID($B284,F$5,F$4)</f>
        <v/>
      </c>
      <c r="G284" s="174">
        <f>MID($B284,G$5,G$4)</f>
        <v/>
      </c>
      <c r="H284" s="174">
        <f>MID($B284,H$5,H$4)</f>
        <v/>
      </c>
      <c r="I284" s="174">
        <f>MID($B284,I$5,I$4)</f>
        <v/>
      </c>
      <c r="J284" s="174">
        <f>MID($B284,J$5,J$4)</f>
        <v/>
      </c>
      <c r="K284" s="174">
        <f>MID($B284,K$5,K$4)</f>
        <v/>
      </c>
      <c r="L284" s="174">
        <f>MID($B284,L$5,L$4)</f>
        <v/>
      </c>
      <c r="M284" s="174">
        <f>MID($B284,M$5,M$4)</f>
        <v/>
      </c>
      <c r="N284" s="174">
        <f>MID($B284,N$5,N$4)</f>
        <v/>
      </c>
      <c r="O284" s="174">
        <f>MID($B284,O$5,O$4)</f>
        <v/>
      </c>
      <c r="P284" s="174">
        <f>MID($B284,P$5,P$4)</f>
        <v/>
      </c>
      <c r="Q284" s="174">
        <f>MID($B284,Q$5,Q$4)</f>
        <v/>
      </c>
      <c r="R284" s="174">
        <f>MID($B284,R$5,R$4)</f>
        <v/>
      </c>
      <c r="S284" s="174">
        <f>MID($B284,S$5,S$4)</f>
        <v/>
      </c>
      <c r="T284" s="174">
        <f>MID($B284,T$5,T$4)</f>
        <v/>
      </c>
      <c r="U284" s="174">
        <f>MID($B284,U$5,U$4)</f>
        <v/>
      </c>
      <c r="V284" s="174">
        <f>MID($B284,V$5,V$4)</f>
        <v/>
      </c>
      <c r="W284" s="174">
        <f>MID($B284,W$5,W$4)</f>
        <v/>
      </c>
      <c r="X284" s="174">
        <f>MID($B284,X$5,X$4)</f>
        <v/>
      </c>
      <c r="Y284" s="174">
        <f>MID($B284,Y$5,Y$4)</f>
        <v/>
      </c>
      <c r="Z284" s="174">
        <f>MID($B284,Z$5,Z$4)</f>
        <v/>
      </c>
      <c r="AA284" s="174">
        <f>MID($B284,AA$5,AA$4)</f>
        <v/>
      </c>
      <c r="AB284" s="174">
        <f>MID($B284,AB$5,AB$4)</f>
        <v/>
      </c>
      <c r="AC284" s="174">
        <f>MID($B284,AC$5,AC$4)</f>
        <v/>
      </c>
      <c r="AD284" s="174">
        <f>MID($B284,AD$5,AD$4)</f>
        <v/>
      </c>
      <c r="AE284" s="174">
        <f>MID($B284,AE$5,AE$4)</f>
        <v/>
      </c>
      <c r="AF284" s="174">
        <f>MID($B284,AF$5,AF$4)</f>
        <v/>
      </c>
      <c r="AG284" s="174">
        <f>MID($B284,AG$5,AG$4)</f>
        <v/>
      </c>
      <c r="AH284" s="174">
        <f>MID($B284,AH$5,AH$4)</f>
        <v/>
      </c>
      <c r="AI284" s="174">
        <f>MID($B284,AI$5,AI$4)</f>
        <v/>
      </c>
      <c r="AJ284" s="174">
        <f>MID($B284,AJ$5,AJ$4)</f>
        <v/>
      </c>
      <c r="AK284" s="174">
        <f>MID($B284,AK$5,AK$4)</f>
        <v/>
      </c>
      <c r="AL284" s="174">
        <f>MID($B284,AL$5,AL$4)</f>
        <v/>
      </c>
      <c r="AM284" s="174">
        <f>MID($B284,AM$5,AM$4)</f>
        <v/>
      </c>
      <c r="AN284" s="174">
        <f>MID($B284,AN$5,AN$4)</f>
        <v/>
      </c>
      <c r="AO284" s="174">
        <f>MID($B284,AO$5,AO$4)</f>
        <v/>
      </c>
      <c r="AP284" s="174">
        <f>MID($B284,AP$5,AP$4)</f>
        <v/>
      </c>
      <c r="AQ284" s="174">
        <f>MID($B284,AQ$5,AQ$4)</f>
        <v/>
      </c>
      <c r="AR284" s="174">
        <f>MID($B284,AR$5,AR$4)</f>
        <v/>
      </c>
      <c r="AS284" s="174">
        <f>MID($B284,AS$5,AS$4)</f>
        <v/>
      </c>
      <c r="AT284" s="174">
        <f>MID($B284,AT$5,AT$4)</f>
        <v/>
      </c>
      <c r="AU284" s="174">
        <f>MID($B284,AU$5,AU$4)</f>
        <v/>
      </c>
      <c r="AV284" s="174">
        <f>MID($B284,AV$5,AV$4)</f>
        <v/>
      </c>
      <c r="AW284" s="174">
        <f>MID($B284,AW$5,AW$4)</f>
        <v/>
      </c>
      <c r="AX284" s="174">
        <f>MID($B284,AX$5,AX$4)</f>
        <v/>
      </c>
      <c r="AY284" s="174">
        <f>MID($B284,AY$5,AY$4)</f>
        <v/>
      </c>
      <c r="AZ284" s="174">
        <f>MID($B284,AZ$5,AZ$4)</f>
        <v/>
      </c>
      <c r="BA284" s="174">
        <f>MID($B284,BA$5,BA$4)</f>
        <v/>
      </c>
      <c r="BB284" s="174">
        <f>MID($B284,BB$5,BB$4)</f>
        <v/>
      </c>
      <c r="BC284" s="174">
        <f>MID($B284,BC$5,BC$4)</f>
        <v/>
      </c>
      <c r="BD284" s="174">
        <f>MID($B284,BD$5,BD$4)</f>
        <v/>
      </c>
      <c r="BE284" s="174">
        <f>MID($B284,BE$5,BE$4)</f>
        <v/>
      </c>
      <c r="BF284" s="174">
        <f>MID($B284,BF$5,BF$4)</f>
        <v/>
      </c>
      <c r="BG284" s="174">
        <f>MID($B284,BG$5,BG$4)</f>
        <v/>
      </c>
      <c r="BH284" s="174">
        <f>MID($B284,BH$5,BH$4)</f>
        <v/>
      </c>
      <c r="BI284" s="174">
        <f>MID($B284,BI$5,BI$4)</f>
        <v/>
      </c>
      <c r="BJ284" s="174">
        <f>MID($B284,BJ$5,BJ$4)</f>
        <v/>
      </c>
      <c r="BK284" s="174">
        <f>MID($B284,BK$5,BK$4)</f>
        <v/>
      </c>
      <c r="BL284" s="174">
        <f>MID($B284,BL$5,BL$4)</f>
        <v/>
      </c>
      <c r="BM284" s="174">
        <f>MID($B284,BM$5,BM$4)</f>
        <v/>
      </c>
    </row>
    <row r="285">
      <c r="C285" s="174">
        <f>MID($B285,C$5,C$4)</f>
        <v/>
      </c>
      <c r="D285" s="174">
        <f>MID($B285,D$5,D$4)</f>
        <v/>
      </c>
      <c r="E285" s="174">
        <f>MID($B285,E$5,E$4)</f>
        <v/>
      </c>
      <c r="F285" s="174">
        <f>MID($B285,F$5,F$4)</f>
        <v/>
      </c>
      <c r="G285" s="174">
        <f>MID($B285,G$5,G$4)</f>
        <v/>
      </c>
      <c r="H285" s="174">
        <f>MID($B285,H$5,H$4)</f>
        <v/>
      </c>
      <c r="I285" s="174">
        <f>MID($B285,I$5,I$4)</f>
        <v/>
      </c>
      <c r="J285" s="174">
        <f>MID($B285,J$5,J$4)</f>
        <v/>
      </c>
      <c r="K285" s="174">
        <f>MID($B285,K$5,K$4)</f>
        <v/>
      </c>
      <c r="L285" s="174">
        <f>MID($B285,L$5,L$4)</f>
        <v/>
      </c>
      <c r="M285" s="174">
        <f>MID($B285,M$5,M$4)</f>
        <v/>
      </c>
      <c r="N285" s="174">
        <f>MID($B285,N$5,N$4)</f>
        <v/>
      </c>
      <c r="O285" s="174">
        <f>MID($B285,O$5,O$4)</f>
        <v/>
      </c>
      <c r="P285" s="174">
        <f>MID($B285,P$5,P$4)</f>
        <v/>
      </c>
      <c r="Q285" s="174">
        <f>MID($B285,Q$5,Q$4)</f>
        <v/>
      </c>
      <c r="R285" s="174">
        <f>MID($B285,R$5,R$4)</f>
        <v/>
      </c>
      <c r="S285" s="174">
        <f>MID($B285,S$5,S$4)</f>
        <v/>
      </c>
      <c r="T285" s="174">
        <f>MID($B285,T$5,T$4)</f>
        <v/>
      </c>
      <c r="U285" s="174">
        <f>MID($B285,U$5,U$4)</f>
        <v/>
      </c>
      <c r="V285" s="174">
        <f>MID($B285,V$5,V$4)</f>
        <v/>
      </c>
      <c r="W285" s="174">
        <f>MID($B285,W$5,W$4)</f>
        <v/>
      </c>
      <c r="X285" s="174">
        <f>MID($B285,X$5,X$4)</f>
        <v/>
      </c>
      <c r="Y285" s="174">
        <f>MID($B285,Y$5,Y$4)</f>
        <v/>
      </c>
      <c r="Z285" s="174">
        <f>MID($B285,Z$5,Z$4)</f>
        <v/>
      </c>
      <c r="AA285" s="174">
        <f>MID($B285,AA$5,AA$4)</f>
        <v/>
      </c>
      <c r="AB285" s="174">
        <f>MID($B285,AB$5,AB$4)</f>
        <v/>
      </c>
      <c r="AC285" s="174">
        <f>MID($B285,AC$5,AC$4)</f>
        <v/>
      </c>
      <c r="AD285" s="174">
        <f>MID($B285,AD$5,AD$4)</f>
        <v/>
      </c>
      <c r="AE285" s="174">
        <f>MID($B285,AE$5,AE$4)</f>
        <v/>
      </c>
      <c r="AF285" s="174">
        <f>MID($B285,AF$5,AF$4)</f>
        <v/>
      </c>
      <c r="AG285" s="174">
        <f>MID($B285,AG$5,AG$4)</f>
        <v/>
      </c>
      <c r="AH285" s="174">
        <f>MID($B285,AH$5,AH$4)</f>
        <v/>
      </c>
      <c r="AI285" s="174">
        <f>MID($B285,AI$5,AI$4)</f>
        <v/>
      </c>
      <c r="AJ285" s="174">
        <f>MID($B285,AJ$5,AJ$4)</f>
        <v/>
      </c>
      <c r="AK285" s="174">
        <f>MID($B285,AK$5,AK$4)</f>
        <v/>
      </c>
      <c r="AL285" s="174">
        <f>MID($B285,AL$5,AL$4)</f>
        <v/>
      </c>
      <c r="AM285" s="174">
        <f>MID($B285,AM$5,AM$4)</f>
        <v/>
      </c>
      <c r="AN285" s="174">
        <f>MID($B285,AN$5,AN$4)</f>
        <v/>
      </c>
      <c r="AO285" s="174">
        <f>MID($B285,AO$5,AO$4)</f>
        <v/>
      </c>
      <c r="AP285" s="174">
        <f>MID($B285,AP$5,AP$4)</f>
        <v/>
      </c>
      <c r="AQ285" s="174">
        <f>MID($B285,AQ$5,AQ$4)</f>
        <v/>
      </c>
      <c r="AR285" s="174">
        <f>MID($B285,AR$5,AR$4)</f>
        <v/>
      </c>
      <c r="AS285" s="174">
        <f>MID($B285,AS$5,AS$4)</f>
        <v/>
      </c>
      <c r="AT285" s="174">
        <f>MID($B285,AT$5,AT$4)</f>
        <v/>
      </c>
      <c r="AU285" s="174">
        <f>MID($B285,AU$5,AU$4)</f>
        <v/>
      </c>
      <c r="AV285" s="174">
        <f>MID($B285,AV$5,AV$4)</f>
        <v/>
      </c>
      <c r="AW285" s="174">
        <f>MID($B285,AW$5,AW$4)</f>
        <v/>
      </c>
      <c r="AX285" s="174">
        <f>MID($B285,AX$5,AX$4)</f>
        <v/>
      </c>
      <c r="AY285" s="174">
        <f>MID($B285,AY$5,AY$4)</f>
        <v/>
      </c>
      <c r="AZ285" s="174">
        <f>MID($B285,AZ$5,AZ$4)</f>
        <v/>
      </c>
      <c r="BA285" s="174">
        <f>MID($B285,BA$5,BA$4)</f>
        <v/>
      </c>
      <c r="BB285" s="174">
        <f>MID($B285,BB$5,BB$4)</f>
        <v/>
      </c>
      <c r="BC285" s="174">
        <f>MID($B285,BC$5,BC$4)</f>
        <v/>
      </c>
      <c r="BD285" s="174">
        <f>MID($B285,BD$5,BD$4)</f>
        <v/>
      </c>
      <c r="BE285" s="174">
        <f>MID($B285,BE$5,BE$4)</f>
        <v/>
      </c>
      <c r="BF285" s="174">
        <f>MID($B285,BF$5,BF$4)</f>
        <v/>
      </c>
      <c r="BG285" s="174">
        <f>MID($B285,BG$5,BG$4)</f>
        <v/>
      </c>
      <c r="BH285" s="174">
        <f>MID($B285,BH$5,BH$4)</f>
        <v/>
      </c>
      <c r="BI285" s="174">
        <f>MID($B285,BI$5,BI$4)</f>
        <v/>
      </c>
      <c r="BJ285" s="174">
        <f>MID($B285,BJ$5,BJ$4)</f>
        <v/>
      </c>
      <c r="BK285" s="174">
        <f>MID($B285,BK$5,BK$4)</f>
        <v/>
      </c>
      <c r="BL285" s="174">
        <f>MID($B285,BL$5,BL$4)</f>
        <v/>
      </c>
      <c r="BM285" s="174">
        <f>MID($B285,BM$5,BM$4)</f>
        <v/>
      </c>
    </row>
    <row r="286">
      <c r="C286" s="174">
        <f>MID($B286,C$5,C$4)</f>
        <v/>
      </c>
      <c r="D286" s="174">
        <f>MID($B286,D$5,D$4)</f>
        <v/>
      </c>
      <c r="E286" s="174">
        <f>MID($B286,E$5,E$4)</f>
        <v/>
      </c>
      <c r="F286" s="174">
        <f>MID($B286,F$5,F$4)</f>
        <v/>
      </c>
      <c r="G286" s="174">
        <f>MID($B286,G$5,G$4)</f>
        <v/>
      </c>
      <c r="H286" s="174">
        <f>MID($B286,H$5,H$4)</f>
        <v/>
      </c>
      <c r="I286" s="174">
        <f>MID($B286,I$5,I$4)</f>
        <v/>
      </c>
      <c r="J286" s="174">
        <f>MID($B286,J$5,J$4)</f>
        <v/>
      </c>
      <c r="K286" s="174">
        <f>MID($B286,K$5,K$4)</f>
        <v/>
      </c>
      <c r="L286" s="174">
        <f>MID($B286,L$5,L$4)</f>
        <v/>
      </c>
      <c r="M286" s="174">
        <f>MID($B286,M$5,M$4)</f>
        <v/>
      </c>
      <c r="N286" s="174">
        <f>MID($B286,N$5,N$4)</f>
        <v/>
      </c>
      <c r="O286" s="174">
        <f>MID($B286,O$5,O$4)</f>
        <v/>
      </c>
      <c r="P286" s="174">
        <f>MID($B286,P$5,P$4)</f>
        <v/>
      </c>
      <c r="Q286" s="174">
        <f>MID($B286,Q$5,Q$4)</f>
        <v/>
      </c>
      <c r="R286" s="174">
        <f>MID($B286,R$5,R$4)</f>
        <v/>
      </c>
      <c r="S286" s="174">
        <f>MID($B286,S$5,S$4)</f>
        <v/>
      </c>
      <c r="T286" s="174">
        <f>MID($B286,T$5,T$4)</f>
        <v/>
      </c>
      <c r="U286" s="174">
        <f>MID($B286,U$5,U$4)</f>
        <v/>
      </c>
      <c r="V286" s="174">
        <f>MID($B286,V$5,V$4)</f>
        <v/>
      </c>
      <c r="W286" s="174">
        <f>MID($B286,W$5,W$4)</f>
        <v/>
      </c>
      <c r="X286" s="174">
        <f>MID($B286,X$5,X$4)</f>
        <v/>
      </c>
      <c r="Y286" s="174">
        <f>MID($B286,Y$5,Y$4)</f>
        <v/>
      </c>
      <c r="Z286" s="174">
        <f>MID($B286,Z$5,Z$4)</f>
        <v/>
      </c>
      <c r="AA286" s="174">
        <f>MID($B286,AA$5,AA$4)</f>
        <v/>
      </c>
      <c r="AB286" s="174">
        <f>MID($B286,AB$5,AB$4)</f>
        <v/>
      </c>
      <c r="AC286" s="174">
        <f>MID($B286,AC$5,AC$4)</f>
        <v/>
      </c>
      <c r="AD286" s="174">
        <f>MID($B286,AD$5,AD$4)</f>
        <v/>
      </c>
      <c r="AE286" s="174">
        <f>MID($B286,AE$5,AE$4)</f>
        <v/>
      </c>
      <c r="AF286" s="174">
        <f>MID($B286,AF$5,AF$4)</f>
        <v/>
      </c>
      <c r="AG286" s="174">
        <f>MID($B286,AG$5,AG$4)</f>
        <v/>
      </c>
      <c r="AH286" s="174">
        <f>MID($B286,AH$5,AH$4)</f>
        <v/>
      </c>
      <c r="AI286" s="174">
        <f>MID($B286,AI$5,AI$4)</f>
        <v/>
      </c>
      <c r="AJ286" s="174">
        <f>MID($B286,AJ$5,AJ$4)</f>
        <v/>
      </c>
      <c r="AK286" s="174">
        <f>MID($B286,AK$5,AK$4)</f>
        <v/>
      </c>
      <c r="AL286" s="174">
        <f>MID($B286,AL$5,AL$4)</f>
        <v/>
      </c>
      <c r="AM286" s="174">
        <f>MID($B286,AM$5,AM$4)</f>
        <v/>
      </c>
      <c r="AN286" s="174">
        <f>MID($B286,AN$5,AN$4)</f>
        <v/>
      </c>
      <c r="AO286" s="174">
        <f>MID($B286,AO$5,AO$4)</f>
        <v/>
      </c>
      <c r="AP286" s="174">
        <f>MID($B286,AP$5,AP$4)</f>
        <v/>
      </c>
      <c r="AQ286" s="174">
        <f>MID($B286,AQ$5,AQ$4)</f>
        <v/>
      </c>
      <c r="AR286" s="174">
        <f>MID($B286,AR$5,AR$4)</f>
        <v/>
      </c>
      <c r="AS286" s="174">
        <f>MID($B286,AS$5,AS$4)</f>
        <v/>
      </c>
      <c r="AT286" s="174">
        <f>MID($B286,AT$5,AT$4)</f>
        <v/>
      </c>
      <c r="AU286" s="174">
        <f>MID($B286,AU$5,AU$4)</f>
        <v/>
      </c>
      <c r="AV286" s="174">
        <f>MID($B286,AV$5,AV$4)</f>
        <v/>
      </c>
      <c r="AW286" s="174">
        <f>MID($B286,AW$5,AW$4)</f>
        <v/>
      </c>
      <c r="AX286" s="174">
        <f>MID($B286,AX$5,AX$4)</f>
        <v/>
      </c>
      <c r="AY286" s="174">
        <f>MID($B286,AY$5,AY$4)</f>
        <v/>
      </c>
      <c r="AZ286" s="174">
        <f>MID($B286,AZ$5,AZ$4)</f>
        <v/>
      </c>
      <c r="BA286" s="174">
        <f>MID($B286,BA$5,BA$4)</f>
        <v/>
      </c>
      <c r="BB286" s="174">
        <f>MID($B286,BB$5,BB$4)</f>
        <v/>
      </c>
      <c r="BC286" s="174">
        <f>MID($B286,BC$5,BC$4)</f>
        <v/>
      </c>
      <c r="BD286" s="174">
        <f>MID($B286,BD$5,BD$4)</f>
        <v/>
      </c>
      <c r="BE286" s="174">
        <f>MID($B286,BE$5,BE$4)</f>
        <v/>
      </c>
      <c r="BF286" s="174">
        <f>MID($B286,BF$5,BF$4)</f>
        <v/>
      </c>
      <c r="BG286" s="174">
        <f>MID($B286,BG$5,BG$4)</f>
        <v/>
      </c>
      <c r="BH286" s="174">
        <f>MID($B286,BH$5,BH$4)</f>
        <v/>
      </c>
      <c r="BI286" s="174">
        <f>MID($B286,BI$5,BI$4)</f>
        <v/>
      </c>
      <c r="BJ286" s="174">
        <f>MID($B286,BJ$5,BJ$4)</f>
        <v/>
      </c>
      <c r="BK286" s="174">
        <f>MID($B286,BK$5,BK$4)</f>
        <v/>
      </c>
      <c r="BL286" s="174">
        <f>MID($B286,BL$5,BL$4)</f>
        <v/>
      </c>
      <c r="BM286" s="174">
        <f>MID($B286,BM$5,BM$4)</f>
        <v/>
      </c>
    </row>
    <row r="287">
      <c r="C287" s="174">
        <f>MID($B287,C$5,C$4)</f>
        <v/>
      </c>
      <c r="D287" s="174">
        <f>MID($B287,D$5,D$4)</f>
        <v/>
      </c>
      <c r="E287" s="174">
        <f>MID($B287,E$5,E$4)</f>
        <v/>
      </c>
      <c r="F287" s="174">
        <f>MID($B287,F$5,F$4)</f>
        <v/>
      </c>
      <c r="G287" s="174">
        <f>MID($B287,G$5,G$4)</f>
        <v/>
      </c>
      <c r="H287" s="174">
        <f>MID($B287,H$5,H$4)</f>
        <v/>
      </c>
      <c r="I287" s="174">
        <f>MID($B287,I$5,I$4)</f>
        <v/>
      </c>
      <c r="J287" s="174">
        <f>MID($B287,J$5,J$4)</f>
        <v/>
      </c>
      <c r="K287" s="174">
        <f>MID($B287,K$5,K$4)</f>
        <v/>
      </c>
      <c r="L287" s="174">
        <f>MID($B287,L$5,L$4)</f>
        <v/>
      </c>
      <c r="M287" s="174">
        <f>MID($B287,M$5,M$4)</f>
        <v/>
      </c>
      <c r="N287" s="174">
        <f>MID($B287,N$5,N$4)</f>
        <v/>
      </c>
      <c r="O287" s="174">
        <f>MID($B287,O$5,O$4)</f>
        <v/>
      </c>
      <c r="P287" s="174">
        <f>MID($B287,P$5,P$4)</f>
        <v/>
      </c>
      <c r="Q287" s="174">
        <f>MID($B287,Q$5,Q$4)</f>
        <v/>
      </c>
      <c r="R287" s="174">
        <f>MID($B287,R$5,R$4)</f>
        <v/>
      </c>
      <c r="S287" s="174">
        <f>MID($B287,S$5,S$4)</f>
        <v/>
      </c>
      <c r="T287" s="174">
        <f>MID($B287,T$5,T$4)</f>
        <v/>
      </c>
      <c r="U287" s="174">
        <f>MID($B287,U$5,U$4)</f>
        <v/>
      </c>
      <c r="V287" s="174">
        <f>MID($B287,V$5,V$4)</f>
        <v/>
      </c>
      <c r="W287" s="174">
        <f>MID($B287,W$5,W$4)</f>
        <v/>
      </c>
      <c r="X287" s="174">
        <f>MID($B287,X$5,X$4)</f>
        <v/>
      </c>
      <c r="Y287" s="174">
        <f>MID($B287,Y$5,Y$4)</f>
        <v/>
      </c>
      <c r="Z287" s="174">
        <f>MID($B287,Z$5,Z$4)</f>
        <v/>
      </c>
      <c r="AA287" s="174">
        <f>MID($B287,AA$5,AA$4)</f>
        <v/>
      </c>
      <c r="AB287" s="174">
        <f>MID($B287,AB$5,AB$4)</f>
        <v/>
      </c>
      <c r="AC287" s="174">
        <f>MID($B287,AC$5,AC$4)</f>
        <v/>
      </c>
      <c r="AD287" s="174">
        <f>MID($B287,AD$5,AD$4)</f>
        <v/>
      </c>
      <c r="AE287" s="174">
        <f>MID($B287,AE$5,AE$4)</f>
        <v/>
      </c>
      <c r="AF287" s="174">
        <f>MID($B287,AF$5,AF$4)</f>
        <v/>
      </c>
      <c r="AG287" s="174">
        <f>MID($B287,AG$5,AG$4)</f>
        <v/>
      </c>
      <c r="AH287" s="174">
        <f>MID($B287,AH$5,AH$4)</f>
        <v/>
      </c>
      <c r="AI287" s="174">
        <f>MID($B287,AI$5,AI$4)</f>
        <v/>
      </c>
      <c r="AJ287" s="174">
        <f>MID($B287,AJ$5,AJ$4)</f>
        <v/>
      </c>
      <c r="AK287" s="174">
        <f>MID($B287,AK$5,AK$4)</f>
        <v/>
      </c>
      <c r="AL287" s="174">
        <f>MID($B287,AL$5,AL$4)</f>
        <v/>
      </c>
      <c r="AM287" s="174">
        <f>MID($B287,AM$5,AM$4)</f>
        <v/>
      </c>
      <c r="AN287" s="174">
        <f>MID($B287,AN$5,AN$4)</f>
        <v/>
      </c>
      <c r="AO287" s="174">
        <f>MID($B287,AO$5,AO$4)</f>
        <v/>
      </c>
      <c r="AP287" s="174">
        <f>MID($B287,AP$5,AP$4)</f>
        <v/>
      </c>
      <c r="AQ287" s="174">
        <f>MID($B287,AQ$5,AQ$4)</f>
        <v/>
      </c>
      <c r="AR287" s="174">
        <f>MID($B287,AR$5,AR$4)</f>
        <v/>
      </c>
      <c r="AS287" s="174">
        <f>MID($B287,AS$5,AS$4)</f>
        <v/>
      </c>
      <c r="AT287" s="174">
        <f>MID($B287,AT$5,AT$4)</f>
        <v/>
      </c>
      <c r="AU287" s="174">
        <f>MID($B287,AU$5,AU$4)</f>
        <v/>
      </c>
      <c r="AV287" s="174">
        <f>MID($B287,AV$5,AV$4)</f>
        <v/>
      </c>
      <c r="AW287" s="174">
        <f>MID($B287,AW$5,AW$4)</f>
        <v/>
      </c>
      <c r="AX287" s="174">
        <f>MID($B287,AX$5,AX$4)</f>
        <v/>
      </c>
      <c r="AY287" s="174">
        <f>MID($B287,AY$5,AY$4)</f>
        <v/>
      </c>
      <c r="AZ287" s="174">
        <f>MID($B287,AZ$5,AZ$4)</f>
        <v/>
      </c>
      <c r="BA287" s="174">
        <f>MID($B287,BA$5,BA$4)</f>
        <v/>
      </c>
      <c r="BB287" s="174">
        <f>MID($B287,BB$5,BB$4)</f>
        <v/>
      </c>
      <c r="BC287" s="174">
        <f>MID($B287,BC$5,BC$4)</f>
        <v/>
      </c>
      <c r="BD287" s="174">
        <f>MID($B287,BD$5,BD$4)</f>
        <v/>
      </c>
      <c r="BE287" s="174">
        <f>MID($B287,BE$5,BE$4)</f>
        <v/>
      </c>
      <c r="BF287" s="174">
        <f>MID($B287,BF$5,BF$4)</f>
        <v/>
      </c>
      <c r="BG287" s="174">
        <f>MID($B287,BG$5,BG$4)</f>
        <v/>
      </c>
      <c r="BH287" s="174">
        <f>MID($B287,BH$5,BH$4)</f>
        <v/>
      </c>
      <c r="BI287" s="174">
        <f>MID($B287,BI$5,BI$4)</f>
        <v/>
      </c>
      <c r="BJ287" s="174">
        <f>MID($B287,BJ$5,BJ$4)</f>
        <v/>
      </c>
      <c r="BK287" s="174">
        <f>MID($B287,BK$5,BK$4)</f>
        <v/>
      </c>
      <c r="BL287" s="174">
        <f>MID($B287,BL$5,BL$4)</f>
        <v/>
      </c>
      <c r="BM287" s="174">
        <f>MID($B287,BM$5,BM$4)</f>
        <v/>
      </c>
    </row>
    <row r="288">
      <c r="C288" s="174">
        <f>MID($B288,C$5,C$4)</f>
        <v/>
      </c>
      <c r="D288" s="174">
        <f>MID($B288,D$5,D$4)</f>
        <v/>
      </c>
      <c r="E288" s="174">
        <f>MID($B288,E$5,E$4)</f>
        <v/>
      </c>
      <c r="F288" s="174">
        <f>MID($B288,F$5,F$4)</f>
        <v/>
      </c>
      <c r="G288" s="174">
        <f>MID($B288,G$5,G$4)</f>
        <v/>
      </c>
      <c r="H288" s="174">
        <f>MID($B288,H$5,H$4)</f>
        <v/>
      </c>
      <c r="I288" s="174">
        <f>MID($B288,I$5,I$4)</f>
        <v/>
      </c>
      <c r="J288" s="174">
        <f>MID($B288,J$5,J$4)</f>
        <v/>
      </c>
      <c r="K288" s="174">
        <f>MID($B288,K$5,K$4)</f>
        <v/>
      </c>
      <c r="L288" s="174">
        <f>MID($B288,L$5,L$4)</f>
        <v/>
      </c>
      <c r="M288" s="174">
        <f>MID($B288,M$5,M$4)</f>
        <v/>
      </c>
      <c r="N288" s="174">
        <f>MID($B288,N$5,N$4)</f>
        <v/>
      </c>
      <c r="O288" s="174">
        <f>MID($B288,O$5,O$4)</f>
        <v/>
      </c>
      <c r="P288" s="174">
        <f>MID($B288,P$5,P$4)</f>
        <v/>
      </c>
      <c r="Q288" s="174">
        <f>MID($B288,Q$5,Q$4)</f>
        <v/>
      </c>
      <c r="R288" s="174">
        <f>MID($B288,R$5,R$4)</f>
        <v/>
      </c>
      <c r="S288" s="174">
        <f>MID($B288,S$5,S$4)</f>
        <v/>
      </c>
      <c r="T288" s="174">
        <f>MID($B288,T$5,T$4)</f>
        <v/>
      </c>
      <c r="U288" s="174">
        <f>MID($B288,U$5,U$4)</f>
        <v/>
      </c>
      <c r="V288" s="174">
        <f>MID($B288,V$5,V$4)</f>
        <v/>
      </c>
      <c r="W288" s="174">
        <f>MID($B288,W$5,W$4)</f>
        <v/>
      </c>
      <c r="X288" s="174">
        <f>MID($B288,X$5,X$4)</f>
        <v/>
      </c>
      <c r="Y288" s="174">
        <f>MID($B288,Y$5,Y$4)</f>
        <v/>
      </c>
      <c r="Z288" s="174">
        <f>MID($B288,Z$5,Z$4)</f>
        <v/>
      </c>
      <c r="AA288" s="174">
        <f>MID($B288,AA$5,AA$4)</f>
        <v/>
      </c>
      <c r="AB288" s="174">
        <f>MID($B288,AB$5,AB$4)</f>
        <v/>
      </c>
      <c r="AC288" s="174">
        <f>MID($B288,AC$5,AC$4)</f>
        <v/>
      </c>
      <c r="AD288" s="174">
        <f>MID($B288,AD$5,AD$4)</f>
        <v/>
      </c>
      <c r="AE288" s="174">
        <f>MID($B288,AE$5,AE$4)</f>
        <v/>
      </c>
      <c r="AF288" s="174">
        <f>MID($B288,AF$5,AF$4)</f>
        <v/>
      </c>
      <c r="AG288" s="174">
        <f>MID($B288,AG$5,AG$4)</f>
        <v/>
      </c>
      <c r="AH288" s="174">
        <f>MID($B288,AH$5,AH$4)</f>
        <v/>
      </c>
      <c r="AI288" s="174">
        <f>MID($B288,AI$5,AI$4)</f>
        <v/>
      </c>
      <c r="AJ288" s="174">
        <f>MID($B288,AJ$5,AJ$4)</f>
        <v/>
      </c>
      <c r="AK288" s="174">
        <f>MID($B288,AK$5,AK$4)</f>
        <v/>
      </c>
      <c r="AL288" s="174">
        <f>MID($B288,AL$5,AL$4)</f>
        <v/>
      </c>
      <c r="AM288" s="174">
        <f>MID($B288,AM$5,AM$4)</f>
        <v/>
      </c>
      <c r="AN288" s="174">
        <f>MID($B288,AN$5,AN$4)</f>
        <v/>
      </c>
      <c r="AO288" s="174">
        <f>MID($B288,AO$5,AO$4)</f>
        <v/>
      </c>
      <c r="AP288" s="174">
        <f>MID($B288,AP$5,AP$4)</f>
        <v/>
      </c>
      <c r="AQ288" s="174">
        <f>MID($B288,AQ$5,AQ$4)</f>
        <v/>
      </c>
      <c r="AR288" s="174">
        <f>MID($B288,AR$5,AR$4)</f>
        <v/>
      </c>
      <c r="AS288" s="174">
        <f>MID($B288,AS$5,AS$4)</f>
        <v/>
      </c>
      <c r="AT288" s="174">
        <f>MID($B288,AT$5,AT$4)</f>
        <v/>
      </c>
      <c r="AU288" s="174">
        <f>MID($B288,AU$5,AU$4)</f>
        <v/>
      </c>
      <c r="AV288" s="174">
        <f>MID($B288,AV$5,AV$4)</f>
        <v/>
      </c>
      <c r="AW288" s="174">
        <f>MID($B288,AW$5,AW$4)</f>
        <v/>
      </c>
      <c r="AX288" s="174">
        <f>MID($B288,AX$5,AX$4)</f>
        <v/>
      </c>
      <c r="AY288" s="174">
        <f>MID($B288,AY$5,AY$4)</f>
        <v/>
      </c>
      <c r="AZ288" s="174">
        <f>MID($B288,AZ$5,AZ$4)</f>
        <v/>
      </c>
      <c r="BA288" s="174">
        <f>MID($B288,BA$5,BA$4)</f>
        <v/>
      </c>
      <c r="BB288" s="174">
        <f>MID($B288,BB$5,BB$4)</f>
        <v/>
      </c>
      <c r="BC288" s="174">
        <f>MID($B288,BC$5,BC$4)</f>
        <v/>
      </c>
      <c r="BD288" s="174">
        <f>MID($B288,BD$5,BD$4)</f>
        <v/>
      </c>
      <c r="BE288" s="174">
        <f>MID($B288,BE$5,BE$4)</f>
        <v/>
      </c>
      <c r="BF288" s="174">
        <f>MID($B288,BF$5,BF$4)</f>
        <v/>
      </c>
      <c r="BG288" s="174">
        <f>MID($B288,BG$5,BG$4)</f>
        <v/>
      </c>
      <c r="BH288" s="174">
        <f>MID($B288,BH$5,BH$4)</f>
        <v/>
      </c>
      <c r="BI288" s="174">
        <f>MID($B288,BI$5,BI$4)</f>
        <v/>
      </c>
      <c r="BJ288" s="174">
        <f>MID($B288,BJ$5,BJ$4)</f>
        <v/>
      </c>
      <c r="BK288" s="174">
        <f>MID($B288,BK$5,BK$4)</f>
        <v/>
      </c>
      <c r="BL288" s="174">
        <f>MID($B288,BL$5,BL$4)</f>
        <v/>
      </c>
      <c r="BM288" s="174">
        <f>MID($B288,BM$5,BM$4)</f>
        <v/>
      </c>
    </row>
    <row r="289">
      <c r="C289" s="174">
        <f>MID($B289,C$5,C$4)</f>
        <v/>
      </c>
      <c r="D289" s="174">
        <f>MID($B289,D$5,D$4)</f>
        <v/>
      </c>
      <c r="E289" s="174">
        <f>MID($B289,E$5,E$4)</f>
        <v/>
      </c>
      <c r="F289" s="174">
        <f>MID($B289,F$5,F$4)</f>
        <v/>
      </c>
      <c r="G289" s="174">
        <f>MID($B289,G$5,G$4)</f>
        <v/>
      </c>
      <c r="H289" s="174">
        <f>MID($B289,H$5,H$4)</f>
        <v/>
      </c>
      <c r="I289" s="174">
        <f>MID($B289,I$5,I$4)</f>
        <v/>
      </c>
      <c r="J289" s="174">
        <f>MID($B289,J$5,J$4)</f>
        <v/>
      </c>
      <c r="K289" s="174">
        <f>MID($B289,K$5,K$4)</f>
        <v/>
      </c>
      <c r="L289" s="174">
        <f>MID($B289,L$5,L$4)</f>
        <v/>
      </c>
      <c r="M289" s="174">
        <f>MID($B289,M$5,M$4)</f>
        <v/>
      </c>
      <c r="N289" s="174">
        <f>MID($B289,N$5,N$4)</f>
        <v/>
      </c>
      <c r="O289" s="174">
        <f>MID($B289,O$5,O$4)</f>
        <v/>
      </c>
      <c r="P289" s="174">
        <f>MID($B289,P$5,P$4)</f>
        <v/>
      </c>
      <c r="Q289" s="174">
        <f>MID($B289,Q$5,Q$4)</f>
        <v/>
      </c>
      <c r="R289" s="174">
        <f>MID($B289,R$5,R$4)</f>
        <v/>
      </c>
      <c r="S289" s="174">
        <f>MID($B289,S$5,S$4)</f>
        <v/>
      </c>
      <c r="T289" s="174">
        <f>MID($B289,T$5,T$4)</f>
        <v/>
      </c>
      <c r="U289" s="174">
        <f>MID($B289,U$5,U$4)</f>
        <v/>
      </c>
      <c r="V289" s="174">
        <f>MID($B289,V$5,V$4)</f>
        <v/>
      </c>
      <c r="W289" s="174">
        <f>MID($B289,W$5,W$4)</f>
        <v/>
      </c>
      <c r="X289" s="174">
        <f>MID($B289,X$5,X$4)</f>
        <v/>
      </c>
      <c r="Y289" s="174">
        <f>MID($B289,Y$5,Y$4)</f>
        <v/>
      </c>
      <c r="Z289" s="174">
        <f>MID($B289,Z$5,Z$4)</f>
        <v/>
      </c>
      <c r="AA289" s="174">
        <f>MID($B289,AA$5,AA$4)</f>
        <v/>
      </c>
      <c r="AB289" s="174">
        <f>MID($B289,AB$5,AB$4)</f>
        <v/>
      </c>
      <c r="AC289" s="174">
        <f>MID($B289,AC$5,AC$4)</f>
        <v/>
      </c>
      <c r="AD289" s="174">
        <f>MID($B289,AD$5,AD$4)</f>
        <v/>
      </c>
      <c r="AE289" s="174">
        <f>MID($B289,AE$5,AE$4)</f>
        <v/>
      </c>
      <c r="AF289" s="174">
        <f>MID($B289,AF$5,AF$4)</f>
        <v/>
      </c>
      <c r="AG289" s="174">
        <f>MID($B289,AG$5,AG$4)</f>
        <v/>
      </c>
      <c r="AH289" s="174">
        <f>MID($B289,AH$5,AH$4)</f>
        <v/>
      </c>
      <c r="AI289" s="174">
        <f>MID($B289,AI$5,AI$4)</f>
        <v/>
      </c>
      <c r="AJ289" s="174">
        <f>MID($B289,AJ$5,AJ$4)</f>
        <v/>
      </c>
      <c r="AK289" s="174">
        <f>MID($B289,AK$5,AK$4)</f>
        <v/>
      </c>
      <c r="AL289" s="174">
        <f>MID($B289,AL$5,AL$4)</f>
        <v/>
      </c>
      <c r="AM289" s="174">
        <f>MID($B289,AM$5,AM$4)</f>
        <v/>
      </c>
      <c r="AN289" s="174">
        <f>MID($B289,AN$5,AN$4)</f>
        <v/>
      </c>
      <c r="AO289" s="174">
        <f>MID($B289,AO$5,AO$4)</f>
        <v/>
      </c>
      <c r="AP289" s="174">
        <f>MID($B289,AP$5,AP$4)</f>
        <v/>
      </c>
      <c r="AQ289" s="174">
        <f>MID($B289,AQ$5,AQ$4)</f>
        <v/>
      </c>
      <c r="AR289" s="174">
        <f>MID($B289,AR$5,AR$4)</f>
        <v/>
      </c>
      <c r="AS289" s="174">
        <f>MID($B289,AS$5,AS$4)</f>
        <v/>
      </c>
      <c r="AT289" s="174">
        <f>MID($B289,AT$5,AT$4)</f>
        <v/>
      </c>
      <c r="AU289" s="174">
        <f>MID($B289,AU$5,AU$4)</f>
        <v/>
      </c>
      <c r="AV289" s="174">
        <f>MID($B289,AV$5,AV$4)</f>
        <v/>
      </c>
      <c r="AW289" s="174">
        <f>MID($B289,AW$5,AW$4)</f>
        <v/>
      </c>
      <c r="AX289" s="174">
        <f>MID($B289,AX$5,AX$4)</f>
        <v/>
      </c>
      <c r="AY289" s="174">
        <f>MID($B289,AY$5,AY$4)</f>
        <v/>
      </c>
      <c r="AZ289" s="174">
        <f>MID($B289,AZ$5,AZ$4)</f>
        <v/>
      </c>
      <c r="BA289" s="174">
        <f>MID($B289,BA$5,BA$4)</f>
        <v/>
      </c>
      <c r="BB289" s="174">
        <f>MID($B289,BB$5,BB$4)</f>
        <v/>
      </c>
      <c r="BC289" s="174">
        <f>MID($B289,BC$5,BC$4)</f>
        <v/>
      </c>
      <c r="BD289" s="174">
        <f>MID($B289,BD$5,BD$4)</f>
        <v/>
      </c>
      <c r="BE289" s="174">
        <f>MID($B289,BE$5,BE$4)</f>
        <v/>
      </c>
      <c r="BF289" s="174">
        <f>MID($B289,BF$5,BF$4)</f>
        <v/>
      </c>
      <c r="BG289" s="174">
        <f>MID($B289,BG$5,BG$4)</f>
        <v/>
      </c>
      <c r="BH289" s="174">
        <f>MID($B289,BH$5,BH$4)</f>
        <v/>
      </c>
      <c r="BI289" s="174">
        <f>MID($B289,BI$5,BI$4)</f>
        <v/>
      </c>
      <c r="BJ289" s="174">
        <f>MID($B289,BJ$5,BJ$4)</f>
        <v/>
      </c>
      <c r="BK289" s="174">
        <f>MID($B289,BK$5,BK$4)</f>
        <v/>
      </c>
      <c r="BL289" s="174">
        <f>MID($B289,BL$5,BL$4)</f>
        <v/>
      </c>
      <c r="BM289" s="174">
        <f>MID($B289,BM$5,BM$4)</f>
        <v/>
      </c>
    </row>
    <row r="290">
      <c r="C290" s="174">
        <f>MID($B290,C$5,C$4)</f>
        <v/>
      </c>
      <c r="D290" s="174">
        <f>MID($B290,D$5,D$4)</f>
        <v/>
      </c>
      <c r="E290" s="174">
        <f>MID($B290,E$5,E$4)</f>
        <v/>
      </c>
      <c r="F290" s="174">
        <f>MID($B290,F$5,F$4)</f>
        <v/>
      </c>
      <c r="G290" s="174">
        <f>MID($B290,G$5,G$4)</f>
        <v/>
      </c>
      <c r="H290" s="174">
        <f>MID($B290,H$5,H$4)</f>
        <v/>
      </c>
      <c r="I290" s="174">
        <f>MID($B290,I$5,I$4)</f>
        <v/>
      </c>
      <c r="J290" s="174">
        <f>MID($B290,J$5,J$4)</f>
        <v/>
      </c>
      <c r="K290" s="174">
        <f>MID($B290,K$5,K$4)</f>
        <v/>
      </c>
      <c r="L290" s="174">
        <f>MID($B290,L$5,L$4)</f>
        <v/>
      </c>
      <c r="M290" s="174">
        <f>MID($B290,M$5,M$4)</f>
        <v/>
      </c>
      <c r="N290" s="174">
        <f>MID($B290,N$5,N$4)</f>
        <v/>
      </c>
      <c r="O290" s="174">
        <f>MID($B290,O$5,O$4)</f>
        <v/>
      </c>
      <c r="P290" s="174">
        <f>MID($B290,P$5,P$4)</f>
        <v/>
      </c>
      <c r="Q290" s="174">
        <f>MID($B290,Q$5,Q$4)</f>
        <v/>
      </c>
      <c r="R290" s="174">
        <f>MID($B290,R$5,R$4)</f>
        <v/>
      </c>
      <c r="S290" s="174">
        <f>MID($B290,S$5,S$4)</f>
        <v/>
      </c>
      <c r="T290" s="174">
        <f>MID($B290,T$5,T$4)</f>
        <v/>
      </c>
      <c r="U290" s="174">
        <f>MID($B290,U$5,U$4)</f>
        <v/>
      </c>
      <c r="V290" s="174">
        <f>MID($B290,V$5,V$4)</f>
        <v/>
      </c>
      <c r="W290" s="174">
        <f>MID($B290,W$5,W$4)</f>
        <v/>
      </c>
      <c r="X290" s="174">
        <f>MID($B290,X$5,X$4)</f>
        <v/>
      </c>
      <c r="Y290" s="174">
        <f>MID($B290,Y$5,Y$4)</f>
        <v/>
      </c>
      <c r="Z290" s="174">
        <f>MID($B290,Z$5,Z$4)</f>
        <v/>
      </c>
      <c r="AA290" s="174">
        <f>MID($B290,AA$5,AA$4)</f>
        <v/>
      </c>
      <c r="AB290" s="174">
        <f>MID($B290,AB$5,AB$4)</f>
        <v/>
      </c>
      <c r="AC290" s="174">
        <f>MID($B290,AC$5,AC$4)</f>
        <v/>
      </c>
      <c r="AD290" s="174">
        <f>MID($B290,AD$5,AD$4)</f>
        <v/>
      </c>
      <c r="AE290" s="174">
        <f>MID($B290,AE$5,AE$4)</f>
        <v/>
      </c>
      <c r="AF290" s="174">
        <f>MID($B290,AF$5,AF$4)</f>
        <v/>
      </c>
      <c r="AG290" s="174">
        <f>MID($B290,AG$5,AG$4)</f>
        <v/>
      </c>
      <c r="AH290" s="174">
        <f>MID($B290,AH$5,AH$4)</f>
        <v/>
      </c>
      <c r="AI290" s="174">
        <f>MID($B290,AI$5,AI$4)</f>
        <v/>
      </c>
      <c r="AJ290" s="174">
        <f>MID($B290,AJ$5,AJ$4)</f>
        <v/>
      </c>
      <c r="AK290" s="174">
        <f>MID($B290,AK$5,AK$4)</f>
        <v/>
      </c>
      <c r="AL290" s="174">
        <f>MID($B290,AL$5,AL$4)</f>
        <v/>
      </c>
      <c r="AM290" s="174">
        <f>MID($B290,AM$5,AM$4)</f>
        <v/>
      </c>
      <c r="AN290" s="174">
        <f>MID($B290,AN$5,AN$4)</f>
        <v/>
      </c>
      <c r="AO290" s="174">
        <f>MID($B290,AO$5,AO$4)</f>
        <v/>
      </c>
      <c r="AP290" s="174">
        <f>MID($B290,AP$5,AP$4)</f>
        <v/>
      </c>
      <c r="AQ290" s="174">
        <f>MID($B290,AQ$5,AQ$4)</f>
        <v/>
      </c>
      <c r="AR290" s="174">
        <f>MID($B290,AR$5,AR$4)</f>
        <v/>
      </c>
      <c r="AS290" s="174">
        <f>MID($B290,AS$5,AS$4)</f>
        <v/>
      </c>
      <c r="AT290" s="174">
        <f>MID($B290,AT$5,AT$4)</f>
        <v/>
      </c>
      <c r="AU290" s="174">
        <f>MID($B290,AU$5,AU$4)</f>
        <v/>
      </c>
      <c r="AV290" s="174">
        <f>MID($B290,AV$5,AV$4)</f>
        <v/>
      </c>
      <c r="AW290" s="174">
        <f>MID($B290,AW$5,AW$4)</f>
        <v/>
      </c>
      <c r="AX290" s="174">
        <f>MID($B290,AX$5,AX$4)</f>
        <v/>
      </c>
      <c r="AY290" s="174">
        <f>MID($B290,AY$5,AY$4)</f>
        <v/>
      </c>
      <c r="AZ290" s="174">
        <f>MID($B290,AZ$5,AZ$4)</f>
        <v/>
      </c>
      <c r="BA290" s="174">
        <f>MID($B290,BA$5,BA$4)</f>
        <v/>
      </c>
      <c r="BB290" s="174">
        <f>MID($B290,BB$5,BB$4)</f>
        <v/>
      </c>
      <c r="BC290" s="174">
        <f>MID($B290,BC$5,BC$4)</f>
        <v/>
      </c>
      <c r="BD290" s="174">
        <f>MID($B290,BD$5,BD$4)</f>
        <v/>
      </c>
      <c r="BE290" s="174">
        <f>MID($B290,BE$5,BE$4)</f>
        <v/>
      </c>
      <c r="BF290" s="174">
        <f>MID($B290,BF$5,BF$4)</f>
        <v/>
      </c>
      <c r="BG290" s="174">
        <f>MID($B290,BG$5,BG$4)</f>
        <v/>
      </c>
      <c r="BH290" s="174">
        <f>MID($B290,BH$5,BH$4)</f>
        <v/>
      </c>
      <c r="BI290" s="174">
        <f>MID($B290,BI$5,BI$4)</f>
        <v/>
      </c>
      <c r="BJ290" s="174">
        <f>MID($B290,BJ$5,BJ$4)</f>
        <v/>
      </c>
      <c r="BK290" s="174">
        <f>MID($B290,BK$5,BK$4)</f>
        <v/>
      </c>
      <c r="BL290" s="174">
        <f>MID($B290,BL$5,BL$4)</f>
        <v/>
      </c>
      <c r="BM290" s="174">
        <f>MID($B290,BM$5,BM$4)</f>
        <v/>
      </c>
    </row>
    <row r="291">
      <c r="C291" s="174">
        <f>MID($B291,C$5,C$4)</f>
        <v/>
      </c>
      <c r="D291" s="174">
        <f>MID($B291,D$5,D$4)</f>
        <v/>
      </c>
      <c r="E291" s="174">
        <f>MID($B291,E$5,E$4)</f>
        <v/>
      </c>
      <c r="F291" s="174">
        <f>MID($B291,F$5,F$4)</f>
        <v/>
      </c>
      <c r="G291" s="174">
        <f>MID($B291,G$5,G$4)</f>
        <v/>
      </c>
      <c r="H291" s="174">
        <f>MID($B291,H$5,H$4)</f>
        <v/>
      </c>
      <c r="I291" s="174">
        <f>MID($B291,I$5,I$4)</f>
        <v/>
      </c>
      <c r="J291" s="174">
        <f>MID($B291,J$5,J$4)</f>
        <v/>
      </c>
      <c r="K291" s="174">
        <f>MID($B291,K$5,K$4)</f>
        <v/>
      </c>
      <c r="L291" s="174">
        <f>MID($B291,L$5,L$4)</f>
        <v/>
      </c>
      <c r="M291" s="174">
        <f>MID($B291,M$5,M$4)</f>
        <v/>
      </c>
      <c r="N291" s="174">
        <f>MID($B291,N$5,N$4)</f>
        <v/>
      </c>
      <c r="O291" s="174">
        <f>MID($B291,O$5,O$4)</f>
        <v/>
      </c>
      <c r="P291" s="174">
        <f>MID($B291,P$5,P$4)</f>
        <v/>
      </c>
      <c r="Q291" s="174">
        <f>MID($B291,Q$5,Q$4)</f>
        <v/>
      </c>
      <c r="R291" s="174">
        <f>MID($B291,R$5,R$4)</f>
        <v/>
      </c>
      <c r="S291" s="174">
        <f>MID($B291,S$5,S$4)</f>
        <v/>
      </c>
      <c r="T291" s="174">
        <f>MID($B291,T$5,T$4)</f>
        <v/>
      </c>
      <c r="U291" s="174">
        <f>MID($B291,U$5,U$4)</f>
        <v/>
      </c>
      <c r="V291" s="174">
        <f>MID($B291,V$5,V$4)</f>
        <v/>
      </c>
      <c r="W291" s="174">
        <f>MID($B291,W$5,W$4)</f>
        <v/>
      </c>
      <c r="X291" s="174">
        <f>MID($B291,X$5,X$4)</f>
        <v/>
      </c>
      <c r="Y291" s="174">
        <f>MID($B291,Y$5,Y$4)</f>
        <v/>
      </c>
      <c r="Z291" s="174">
        <f>MID($B291,Z$5,Z$4)</f>
        <v/>
      </c>
      <c r="AA291" s="174">
        <f>MID($B291,AA$5,AA$4)</f>
        <v/>
      </c>
      <c r="AB291" s="174">
        <f>MID($B291,AB$5,AB$4)</f>
        <v/>
      </c>
      <c r="AC291" s="174">
        <f>MID($B291,AC$5,AC$4)</f>
        <v/>
      </c>
      <c r="AD291" s="174">
        <f>MID($B291,AD$5,AD$4)</f>
        <v/>
      </c>
      <c r="AE291" s="174">
        <f>MID($B291,AE$5,AE$4)</f>
        <v/>
      </c>
      <c r="AF291" s="174">
        <f>MID($B291,AF$5,AF$4)</f>
        <v/>
      </c>
      <c r="AG291" s="174">
        <f>MID($B291,AG$5,AG$4)</f>
        <v/>
      </c>
      <c r="AH291" s="174">
        <f>MID($B291,AH$5,AH$4)</f>
        <v/>
      </c>
      <c r="AI291" s="174">
        <f>MID($B291,AI$5,AI$4)</f>
        <v/>
      </c>
      <c r="AJ291" s="174">
        <f>MID($B291,AJ$5,AJ$4)</f>
        <v/>
      </c>
      <c r="AK291" s="174">
        <f>MID($B291,AK$5,AK$4)</f>
        <v/>
      </c>
      <c r="AL291" s="174">
        <f>MID($B291,AL$5,AL$4)</f>
        <v/>
      </c>
      <c r="AM291" s="174">
        <f>MID($B291,AM$5,AM$4)</f>
        <v/>
      </c>
      <c r="AN291" s="174">
        <f>MID($B291,AN$5,AN$4)</f>
        <v/>
      </c>
      <c r="AO291" s="174">
        <f>MID($B291,AO$5,AO$4)</f>
        <v/>
      </c>
      <c r="AP291" s="174">
        <f>MID($B291,AP$5,AP$4)</f>
        <v/>
      </c>
      <c r="AQ291" s="174">
        <f>MID($B291,AQ$5,AQ$4)</f>
        <v/>
      </c>
      <c r="AR291" s="174">
        <f>MID($B291,AR$5,AR$4)</f>
        <v/>
      </c>
      <c r="AS291" s="174">
        <f>MID($B291,AS$5,AS$4)</f>
        <v/>
      </c>
      <c r="AT291" s="174">
        <f>MID($B291,AT$5,AT$4)</f>
        <v/>
      </c>
      <c r="AU291" s="174">
        <f>MID($B291,AU$5,AU$4)</f>
        <v/>
      </c>
      <c r="AV291" s="174">
        <f>MID($B291,AV$5,AV$4)</f>
        <v/>
      </c>
      <c r="AW291" s="174">
        <f>MID($B291,AW$5,AW$4)</f>
        <v/>
      </c>
      <c r="AX291" s="174">
        <f>MID($B291,AX$5,AX$4)</f>
        <v/>
      </c>
      <c r="AY291" s="174">
        <f>MID($B291,AY$5,AY$4)</f>
        <v/>
      </c>
      <c r="AZ291" s="174">
        <f>MID($B291,AZ$5,AZ$4)</f>
        <v/>
      </c>
      <c r="BA291" s="174">
        <f>MID($B291,BA$5,BA$4)</f>
        <v/>
      </c>
      <c r="BB291" s="174">
        <f>MID($B291,BB$5,BB$4)</f>
        <v/>
      </c>
      <c r="BC291" s="174">
        <f>MID($B291,BC$5,BC$4)</f>
        <v/>
      </c>
      <c r="BD291" s="174">
        <f>MID($B291,BD$5,BD$4)</f>
        <v/>
      </c>
      <c r="BE291" s="174">
        <f>MID($B291,BE$5,BE$4)</f>
        <v/>
      </c>
      <c r="BF291" s="174">
        <f>MID($B291,BF$5,BF$4)</f>
        <v/>
      </c>
      <c r="BG291" s="174">
        <f>MID($B291,BG$5,BG$4)</f>
        <v/>
      </c>
      <c r="BH291" s="174">
        <f>MID($B291,BH$5,BH$4)</f>
        <v/>
      </c>
      <c r="BI291" s="174">
        <f>MID($B291,BI$5,BI$4)</f>
        <v/>
      </c>
      <c r="BJ291" s="174">
        <f>MID($B291,BJ$5,BJ$4)</f>
        <v/>
      </c>
      <c r="BK291" s="174">
        <f>MID($B291,BK$5,BK$4)</f>
        <v/>
      </c>
      <c r="BL291" s="174">
        <f>MID($B291,BL$5,BL$4)</f>
        <v/>
      </c>
      <c r="BM291" s="174">
        <f>MID($B291,BM$5,BM$4)</f>
        <v/>
      </c>
    </row>
    <row r="292">
      <c r="C292" s="174">
        <f>MID($B292,C$5,C$4)</f>
        <v/>
      </c>
      <c r="D292" s="174">
        <f>MID($B292,D$5,D$4)</f>
        <v/>
      </c>
      <c r="E292" s="174">
        <f>MID($B292,E$5,E$4)</f>
        <v/>
      </c>
      <c r="F292" s="174">
        <f>MID($B292,F$5,F$4)</f>
        <v/>
      </c>
      <c r="G292" s="174">
        <f>MID($B292,G$5,G$4)</f>
        <v/>
      </c>
      <c r="H292" s="174">
        <f>MID($B292,H$5,H$4)</f>
        <v/>
      </c>
      <c r="I292" s="174">
        <f>MID($B292,I$5,I$4)</f>
        <v/>
      </c>
      <c r="J292" s="174">
        <f>MID($B292,J$5,J$4)</f>
        <v/>
      </c>
      <c r="K292" s="174">
        <f>MID($B292,K$5,K$4)</f>
        <v/>
      </c>
      <c r="L292" s="174">
        <f>MID($B292,L$5,L$4)</f>
        <v/>
      </c>
      <c r="M292" s="174">
        <f>MID($B292,M$5,M$4)</f>
        <v/>
      </c>
      <c r="N292" s="174">
        <f>MID($B292,N$5,N$4)</f>
        <v/>
      </c>
      <c r="O292" s="174">
        <f>MID($B292,O$5,O$4)</f>
        <v/>
      </c>
      <c r="P292" s="174">
        <f>MID($B292,P$5,P$4)</f>
        <v/>
      </c>
      <c r="Q292" s="174">
        <f>MID($B292,Q$5,Q$4)</f>
        <v/>
      </c>
      <c r="R292" s="174">
        <f>MID($B292,R$5,R$4)</f>
        <v/>
      </c>
      <c r="S292" s="174">
        <f>MID($B292,S$5,S$4)</f>
        <v/>
      </c>
      <c r="T292" s="174">
        <f>MID($B292,T$5,T$4)</f>
        <v/>
      </c>
      <c r="U292" s="174">
        <f>MID($B292,U$5,U$4)</f>
        <v/>
      </c>
      <c r="V292" s="174">
        <f>MID($B292,V$5,V$4)</f>
        <v/>
      </c>
      <c r="W292" s="174">
        <f>MID($B292,W$5,W$4)</f>
        <v/>
      </c>
      <c r="X292" s="174">
        <f>MID($B292,X$5,X$4)</f>
        <v/>
      </c>
      <c r="Y292" s="174">
        <f>MID($B292,Y$5,Y$4)</f>
        <v/>
      </c>
      <c r="Z292" s="174">
        <f>MID($B292,Z$5,Z$4)</f>
        <v/>
      </c>
      <c r="AA292" s="174">
        <f>MID($B292,AA$5,AA$4)</f>
        <v/>
      </c>
      <c r="AB292" s="174">
        <f>MID($B292,AB$5,AB$4)</f>
        <v/>
      </c>
      <c r="AC292" s="174">
        <f>MID($B292,AC$5,AC$4)</f>
        <v/>
      </c>
      <c r="AD292" s="174">
        <f>MID($B292,AD$5,AD$4)</f>
        <v/>
      </c>
      <c r="AE292" s="174">
        <f>MID($B292,AE$5,AE$4)</f>
        <v/>
      </c>
      <c r="AF292" s="174">
        <f>MID($B292,AF$5,AF$4)</f>
        <v/>
      </c>
      <c r="AG292" s="174">
        <f>MID($B292,AG$5,AG$4)</f>
        <v/>
      </c>
      <c r="AH292" s="174">
        <f>MID($B292,AH$5,AH$4)</f>
        <v/>
      </c>
      <c r="AI292" s="174">
        <f>MID($B292,AI$5,AI$4)</f>
        <v/>
      </c>
      <c r="AJ292" s="174">
        <f>MID($B292,AJ$5,AJ$4)</f>
        <v/>
      </c>
      <c r="AK292" s="174">
        <f>MID($B292,AK$5,AK$4)</f>
        <v/>
      </c>
      <c r="AL292" s="174">
        <f>MID($B292,AL$5,AL$4)</f>
        <v/>
      </c>
      <c r="AM292" s="174">
        <f>MID($B292,AM$5,AM$4)</f>
        <v/>
      </c>
      <c r="AN292" s="174">
        <f>MID($B292,AN$5,AN$4)</f>
        <v/>
      </c>
      <c r="AO292" s="174">
        <f>MID($B292,AO$5,AO$4)</f>
        <v/>
      </c>
      <c r="AP292" s="174">
        <f>MID($B292,AP$5,AP$4)</f>
        <v/>
      </c>
      <c r="AQ292" s="174">
        <f>MID($B292,AQ$5,AQ$4)</f>
        <v/>
      </c>
      <c r="AR292" s="174">
        <f>MID($B292,AR$5,AR$4)</f>
        <v/>
      </c>
      <c r="AS292" s="174">
        <f>MID($B292,AS$5,AS$4)</f>
        <v/>
      </c>
      <c r="AT292" s="174">
        <f>MID($B292,AT$5,AT$4)</f>
        <v/>
      </c>
      <c r="AU292" s="174">
        <f>MID($B292,AU$5,AU$4)</f>
        <v/>
      </c>
      <c r="AV292" s="174">
        <f>MID($B292,AV$5,AV$4)</f>
        <v/>
      </c>
      <c r="AW292" s="174">
        <f>MID($B292,AW$5,AW$4)</f>
        <v/>
      </c>
      <c r="AX292" s="174">
        <f>MID($B292,AX$5,AX$4)</f>
        <v/>
      </c>
      <c r="AY292" s="174">
        <f>MID($B292,AY$5,AY$4)</f>
        <v/>
      </c>
      <c r="AZ292" s="174">
        <f>MID($B292,AZ$5,AZ$4)</f>
        <v/>
      </c>
      <c r="BA292" s="174">
        <f>MID($B292,BA$5,BA$4)</f>
        <v/>
      </c>
      <c r="BB292" s="174">
        <f>MID($B292,BB$5,BB$4)</f>
        <v/>
      </c>
      <c r="BC292" s="174">
        <f>MID($B292,BC$5,BC$4)</f>
        <v/>
      </c>
      <c r="BD292" s="174">
        <f>MID($B292,BD$5,BD$4)</f>
        <v/>
      </c>
      <c r="BE292" s="174">
        <f>MID($B292,BE$5,BE$4)</f>
        <v/>
      </c>
      <c r="BF292" s="174">
        <f>MID($B292,BF$5,BF$4)</f>
        <v/>
      </c>
      <c r="BG292" s="174">
        <f>MID($B292,BG$5,BG$4)</f>
        <v/>
      </c>
      <c r="BH292" s="174">
        <f>MID($B292,BH$5,BH$4)</f>
        <v/>
      </c>
      <c r="BI292" s="174">
        <f>MID($B292,BI$5,BI$4)</f>
        <v/>
      </c>
      <c r="BJ292" s="174">
        <f>MID($B292,BJ$5,BJ$4)</f>
        <v/>
      </c>
      <c r="BK292" s="174">
        <f>MID($B292,BK$5,BK$4)</f>
        <v/>
      </c>
      <c r="BL292" s="174">
        <f>MID($B292,BL$5,BL$4)</f>
        <v/>
      </c>
      <c r="BM292" s="174">
        <f>MID($B292,BM$5,BM$4)</f>
        <v/>
      </c>
    </row>
    <row r="293">
      <c r="C293" s="174">
        <f>MID($B293,C$5,C$4)</f>
        <v/>
      </c>
      <c r="D293" s="174">
        <f>MID($B293,D$5,D$4)</f>
        <v/>
      </c>
      <c r="E293" s="174">
        <f>MID($B293,E$5,E$4)</f>
        <v/>
      </c>
      <c r="F293" s="174">
        <f>MID($B293,F$5,F$4)</f>
        <v/>
      </c>
      <c r="G293" s="174">
        <f>MID($B293,G$5,G$4)</f>
        <v/>
      </c>
      <c r="H293" s="174">
        <f>MID($B293,H$5,H$4)</f>
        <v/>
      </c>
      <c r="I293" s="174">
        <f>MID($B293,I$5,I$4)</f>
        <v/>
      </c>
      <c r="J293" s="174">
        <f>MID($B293,J$5,J$4)</f>
        <v/>
      </c>
      <c r="K293" s="174">
        <f>MID($B293,K$5,K$4)</f>
        <v/>
      </c>
      <c r="L293" s="174">
        <f>MID($B293,L$5,L$4)</f>
        <v/>
      </c>
      <c r="M293" s="174">
        <f>MID($B293,M$5,M$4)</f>
        <v/>
      </c>
      <c r="N293" s="174">
        <f>MID($B293,N$5,N$4)</f>
        <v/>
      </c>
      <c r="O293" s="174">
        <f>MID($B293,O$5,O$4)</f>
        <v/>
      </c>
      <c r="P293" s="174">
        <f>MID($B293,P$5,P$4)</f>
        <v/>
      </c>
      <c r="Q293" s="174">
        <f>MID($B293,Q$5,Q$4)</f>
        <v/>
      </c>
      <c r="R293" s="174">
        <f>MID($B293,R$5,R$4)</f>
        <v/>
      </c>
      <c r="S293" s="174">
        <f>MID($B293,S$5,S$4)</f>
        <v/>
      </c>
      <c r="T293" s="174">
        <f>MID($B293,T$5,T$4)</f>
        <v/>
      </c>
      <c r="U293" s="174">
        <f>MID($B293,U$5,U$4)</f>
        <v/>
      </c>
      <c r="V293" s="174">
        <f>MID($B293,V$5,V$4)</f>
        <v/>
      </c>
      <c r="W293" s="174">
        <f>MID($B293,W$5,W$4)</f>
        <v/>
      </c>
      <c r="X293" s="174">
        <f>MID($B293,X$5,X$4)</f>
        <v/>
      </c>
      <c r="Y293" s="174">
        <f>MID($B293,Y$5,Y$4)</f>
        <v/>
      </c>
      <c r="Z293" s="174">
        <f>MID($B293,Z$5,Z$4)</f>
        <v/>
      </c>
      <c r="AA293" s="174">
        <f>MID($B293,AA$5,AA$4)</f>
        <v/>
      </c>
      <c r="AB293" s="174">
        <f>MID($B293,AB$5,AB$4)</f>
        <v/>
      </c>
      <c r="AC293" s="174">
        <f>MID($B293,AC$5,AC$4)</f>
        <v/>
      </c>
      <c r="AD293" s="174">
        <f>MID($B293,AD$5,AD$4)</f>
        <v/>
      </c>
      <c r="AE293" s="174">
        <f>MID($B293,AE$5,AE$4)</f>
        <v/>
      </c>
      <c r="AF293" s="174">
        <f>MID($B293,AF$5,AF$4)</f>
        <v/>
      </c>
      <c r="AG293" s="174">
        <f>MID($B293,AG$5,AG$4)</f>
        <v/>
      </c>
      <c r="AH293" s="174">
        <f>MID($B293,AH$5,AH$4)</f>
        <v/>
      </c>
      <c r="AI293" s="174">
        <f>MID($B293,AI$5,AI$4)</f>
        <v/>
      </c>
      <c r="AJ293" s="174">
        <f>MID($B293,AJ$5,AJ$4)</f>
        <v/>
      </c>
      <c r="AK293" s="174">
        <f>MID($B293,AK$5,AK$4)</f>
        <v/>
      </c>
      <c r="AL293" s="174">
        <f>MID($B293,AL$5,AL$4)</f>
        <v/>
      </c>
      <c r="AM293" s="174">
        <f>MID($B293,AM$5,AM$4)</f>
        <v/>
      </c>
      <c r="AN293" s="174">
        <f>MID($B293,AN$5,AN$4)</f>
        <v/>
      </c>
      <c r="AO293" s="174">
        <f>MID($B293,AO$5,AO$4)</f>
        <v/>
      </c>
      <c r="AP293" s="174">
        <f>MID($B293,AP$5,AP$4)</f>
        <v/>
      </c>
      <c r="AQ293" s="174">
        <f>MID($B293,AQ$5,AQ$4)</f>
        <v/>
      </c>
      <c r="AR293" s="174">
        <f>MID($B293,AR$5,AR$4)</f>
        <v/>
      </c>
      <c r="AS293" s="174">
        <f>MID($B293,AS$5,AS$4)</f>
        <v/>
      </c>
      <c r="AT293" s="174">
        <f>MID($B293,AT$5,AT$4)</f>
        <v/>
      </c>
      <c r="AU293" s="174">
        <f>MID($B293,AU$5,AU$4)</f>
        <v/>
      </c>
      <c r="AV293" s="174">
        <f>MID($B293,AV$5,AV$4)</f>
        <v/>
      </c>
      <c r="AW293" s="174">
        <f>MID($B293,AW$5,AW$4)</f>
        <v/>
      </c>
      <c r="AX293" s="174">
        <f>MID($B293,AX$5,AX$4)</f>
        <v/>
      </c>
      <c r="AY293" s="174">
        <f>MID($B293,AY$5,AY$4)</f>
        <v/>
      </c>
      <c r="AZ293" s="174">
        <f>MID($B293,AZ$5,AZ$4)</f>
        <v/>
      </c>
      <c r="BA293" s="174">
        <f>MID($B293,BA$5,BA$4)</f>
        <v/>
      </c>
      <c r="BB293" s="174">
        <f>MID($B293,BB$5,BB$4)</f>
        <v/>
      </c>
      <c r="BC293" s="174">
        <f>MID($B293,BC$5,BC$4)</f>
        <v/>
      </c>
      <c r="BD293" s="174">
        <f>MID($B293,BD$5,BD$4)</f>
        <v/>
      </c>
      <c r="BE293" s="174">
        <f>MID($B293,BE$5,BE$4)</f>
        <v/>
      </c>
      <c r="BF293" s="174">
        <f>MID($B293,BF$5,BF$4)</f>
        <v/>
      </c>
      <c r="BG293" s="174">
        <f>MID($B293,BG$5,BG$4)</f>
        <v/>
      </c>
      <c r="BH293" s="174">
        <f>MID($B293,BH$5,BH$4)</f>
        <v/>
      </c>
      <c r="BI293" s="174">
        <f>MID($B293,BI$5,BI$4)</f>
        <v/>
      </c>
      <c r="BJ293" s="174">
        <f>MID($B293,BJ$5,BJ$4)</f>
        <v/>
      </c>
      <c r="BK293" s="174">
        <f>MID($B293,BK$5,BK$4)</f>
        <v/>
      </c>
      <c r="BL293" s="174">
        <f>MID($B293,BL$5,BL$4)</f>
        <v/>
      </c>
      <c r="BM293" s="174">
        <f>MID($B293,BM$5,BM$4)</f>
        <v/>
      </c>
    </row>
    <row r="294">
      <c r="C294" s="174">
        <f>MID($B294,C$5,C$4)</f>
        <v/>
      </c>
      <c r="D294" s="174">
        <f>MID($B294,D$5,D$4)</f>
        <v/>
      </c>
      <c r="E294" s="174">
        <f>MID($B294,E$5,E$4)</f>
        <v/>
      </c>
      <c r="F294" s="174">
        <f>MID($B294,F$5,F$4)</f>
        <v/>
      </c>
      <c r="G294" s="174">
        <f>MID($B294,G$5,G$4)</f>
        <v/>
      </c>
      <c r="H294" s="174">
        <f>MID($B294,H$5,H$4)</f>
        <v/>
      </c>
      <c r="I294" s="174">
        <f>MID($B294,I$5,I$4)</f>
        <v/>
      </c>
      <c r="J294" s="174">
        <f>MID($B294,J$5,J$4)</f>
        <v/>
      </c>
      <c r="K294" s="174">
        <f>MID($B294,K$5,K$4)</f>
        <v/>
      </c>
      <c r="L294" s="174">
        <f>MID($B294,L$5,L$4)</f>
        <v/>
      </c>
      <c r="M294" s="174">
        <f>MID($B294,M$5,M$4)</f>
        <v/>
      </c>
      <c r="N294" s="174">
        <f>MID($B294,N$5,N$4)</f>
        <v/>
      </c>
      <c r="O294" s="174">
        <f>MID($B294,O$5,O$4)</f>
        <v/>
      </c>
      <c r="P294" s="174">
        <f>MID($B294,P$5,P$4)</f>
        <v/>
      </c>
      <c r="Q294" s="174">
        <f>MID($B294,Q$5,Q$4)</f>
        <v/>
      </c>
      <c r="R294" s="174">
        <f>MID($B294,R$5,R$4)</f>
        <v/>
      </c>
      <c r="S294" s="174">
        <f>MID($B294,S$5,S$4)</f>
        <v/>
      </c>
      <c r="T294" s="174">
        <f>MID($B294,T$5,T$4)</f>
        <v/>
      </c>
      <c r="U294" s="174">
        <f>MID($B294,U$5,U$4)</f>
        <v/>
      </c>
      <c r="V294" s="174">
        <f>MID($B294,V$5,V$4)</f>
        <v/>
      </c>
      <c r="W294" s="174">
        <f>MID($B294,W$5,W$4)</f>
        <v/>
      </c>
      <c r="X294" s="174">
        <f>MID($B294,X$5,X$4)</f>
        <v/>
      </c>
      <c r="Y294" s="174">
        <f>MID($B294,Y$5,Y$4)</f>
        <v/>
      </c>
      <c r="Z294" s="174">
        <f>MID($B294,Z$5,Z$4)</f>
        <v/>
      </c>
      <c r="AA294" s="174">
        <f>MID($B294,AA$5,AA$4)</f>
        <v/>
      </c>
      <c r="AB294" s="174">
        <f>MID($B294,AB$5,AB$4)</f>
        <v/>
      </c>
      <c r="AC294" s="174">
        <f>MID($B294,AC$5,AC$4)</f>
        <v/>
      </c>
      <c r="AD294" s="174">
        <f>MID($B294,AD$5,AD$4)</f>
        <v/>
      </c>
      <c r="AE294" s="174">
        <f>MID($B294,AE$5,AE$4)</f>
        <v/>
      </c>
      <c r="AF294" s="174">
        <f>MID($B294,AF$5,AF$4)</f>
        <v/>
      </c>
      <c r="AG294" s="174">
        <f>MID($B294,AG$5,AG$4)</f>
        <v/>
      </c>
      <c r="AH294" s="174">
        <f>MID($B294,AH$5,AH$4)</f>
        <v/>
      </c>
      <c r="AI294" s="174">
        <f>MID($B294,AI$5,AI$4)</f>
        <v/>
      </c>
      <c r="AJ294" s="174">
        <f>MID($B294,AJ$5,AJ$4)</f>
        <v/>
      </c>
      <c r="AK294" s="174">
        <f>MID($B294,AK$5,AK$4)</f>
        <v/>
      </c>
      <c r="AL294" s="174">
        <f>MID($B294,AL$5,AL$4)</f>
        <v/>
      </c>
      <c r="AM294" s="174">
        <f>MID($B294,AM$5,AM$4)</f>
        <v/>
      </c>
      <c r="AN294" s="174">
        <f>MID($B294,AN$5,AN$4)</f>
        <v/>
      </c>
      <c r="AO294" s="174">
        <f>MID($B294,AO$5,AO$4)</f>
        <v/>
      </c>
      <c r="AP294" s="174">
        <f>MID($B294,AP$5,AP$4)</f>
        <v/>
      </c>
      <c r="AQ294" s="174">
        <f>MID($B294,AQ$5,AQ$4)</f>
        <v/>
      </c>
      <c r="AR294" s="174">
        <f>MID($B294,AR$5,AR$4)</f>
        <v/>
      </c>
      <c r="AS294" s="174">
        <f>MID($B294,AS$5,AS$4)</f>
        <v/>
      </c>
      <c r="AT294" s="174">
        <f>MID($B294,AT$5,AT$4)</f>
        <v/>
      </c>
      <c r="AU294" s="174">
        <f>MID($B294,AU$5,AU$4)</f>
        <v/>
      </c>
      <c r="AV294" s="174">
        <f>MID($B294,AV$5,AV$4)</f>
        <v/>
      </c>
      <c r="AW294" s="174">
        <f>MID($B294,AW$5,AW$4)</f>
        <v/>
      </c>
      <c r="AX294" s="174">
        <f>MID($B294,AX$5,AX$4)</f>
        <v/>
      </c>
      <c r="AY294" s="174">
        <f>MID($B294,AY$5,AY$4)</f>
        <v/>
      </c>
      <c r="AZ294" s="174">
        <f>MID($B294,AZ$5,AZ$4)</f>
        <v/>
      </c>
      <c r="BA294" s="174">
        <f>MID($B294,BA$5,BA$4)</f>
        <v/>
      </c>
      <c r="BB294" s="174">
        <f>MID($B294,BB$5,BB$4)</f>
        <v/>
      </c>
      <c r="BC294" s="174">
        <f>MID($B294,BC$5,BC$4)</f>
        <v/>
      </c>
      <c r="BD294" s="174">
        <f>MID($B294,BD$5,BD$4)</f>
        <v/>
      </c>
      <c r="BE294" s="174">
        <f>MID($B294,BE$5,BE$4)</f>
        <v/>
      </c>
      <c r="BF294" s="174">
        <f>MID($B294,BF$5,BF$4)</f>
        <v/>
      </c>
      <c r="BG294" s="174">
        <f>MID($B294,BG$5,BG$4)</f>
        <v/>
      </c>
      <c r="BH294" s="174">
        <f>MID($B294,BH$5,BH$4)</f>
        <v/>
      </c>
      <c r="BI294" s="174">
        <f>MID($B294,BI$5,BI$4)</f>
        <v/>
      </c>
      <c r="BJ294" s="174">
        <f>MID($B294,BJ$5,BJ$4)</f>
        <v/>
      </c>
      <c r="BK294" s="174">
        <f>MID($B294,BK$5,BK$4)</f>
        <v/>
      </c>
      <c r="BL294" s="174">
        <f>MID($B294,BL$5,BL$4)</f>
        <v/>
      </c>
      <c r="BM294" s="174">
        <f>MID($B294,BM$5,BM$4)</f>
        <v/>
      </c>
    </row>
    <row r="295">
      <c r="C295" s="174">
        <f>MID($B295,C$5,C$4)</f>
        <v/>
      </c>
      <c r="D295" s="174">
        <f>MID($B295,D$5,D$4)</f>
        <v/>
      </c>
      <c r="E295" s="174">
        <f>MID($B295,E$5,E$4)</f>
        <v/>
      </c>
      <c r="F295" s="174">
        <f>MID($B295,F$5,F$4)</f>
        <v/>
      </c>
      <c r="G295" s="174">
        <f>MID($B295,G$5,G$4)</f>
        <v/>
      </c>
      <c r="H295" s="174">
        <f>MID($B295,H$5,H$4)</f>
        <v/>
      </c>
      <c r="I295" s="174">
        <f>MID($B295,I$5,I$4)</f>
        <v/>
      </c>
      <c r="J295" s="174">
        <f>MID($B295,J$5,J$4)</f>
        <v/>
      </c>
      <c r="K295" s="174">
        <f>MID($B295,K$5,K$4)</f>
        <v/>
      </c>
      <c r="L295" s="174">
        <f>MID($B295,L$5,L$4)</f>
        <v/>
      </c>
      <c r="M295" s="174">
        <f>MID($B295,M$5,M$4)</f>
        <v/>
      </c>
      <c r="N295" s="174">
        <f>MID($B295,N$5,N$4)</f>
        <v/>
      </c>
      <c r="O295" s="174">
        <f>MID($B295,O$5,O$4)</f>
        <v/>
      </c>
      <c r="P295" s="174">
        <f>MID($B295,P$5,P$4)</f>
        <v/>
      </c>
      <c r="Q295" s="174">
        <f>MID($B295,Q$5,Q$4)</f>
        <v/>
      </c>
      <c r="R295" s="174">
        <f>MID($B295,R$5,R$4)</f>
        <v/>
      </c>
      <c r="S295" s="174">
        <f>MID($B295,S$5,S$4)</f>
        <v/>
      </c>
      <c r="T295" s="174">
        <f>MID($B295,T$5,T$4)</f>
        <v/>
      </c>
      <c r="U295" s="174">
        <f>MID($B295,U$5,U$4)</f>
        <v/>
      </c>
      <c r="V295" s="174">
        <f>MID($B295,V$5,V$4)</f>
        <v/>
      </c>
      <c r="W295" s="174">
        <f>MID($B295,W$5,W$4)</f>
        <v/>
      </c>
      <c r="X295" s="174">
        <f>MID($B295,X$5,X$4)</f>
        <v/>
      </c>
      <c r="Y295" s="174">
        <f>MID($B295,Y$5,Y$4)</f>
        <v/>
      </c>
      <c r="Z295" s="174">
        <f>MID($B295,Z$5,Z$4)</f>
        <v/>
      </c>
      <c r="AA295" s="174">
        <f>MID($B295,AA$5,AA$4)</f>
        <v/>
      </c>
      <c r="AB295" s="174">
        <f>MID($B295,AB$5,AB$4)</f>
        <v/>
      </c>
      <c r="AC295" s="174">
        <f>MID($B295,AC$5,AC$4)</f>
        <v/>
      </c>
      <c r="AD295" s="174">
        <f>MID($B295,AD$5,AD$4)</f>
        <v/>
      </c>
      <c r="AE295" s="174">
        <f>MID($B295,AE$5,AE$4)</f>
        <v/>
      </c>
      <c r="AF295" s="174">
        <f>MID($B295,AF$5,AF$4)</f>
        <v/>
      </c>
      <c r="AG295" s="174">
        <f>MID($B295,AG$5,AG$4)</f>
        <v/>
      </c>
      <c r="AH295" s="174">
        <f>MID($B295,AH$5,AH$4)</f>
        <v/>
      </c>
      <c r="AI295" s="174">
        <f>MID($B295,AI$5,AI$4)</f>
        <v/>
      </c>
      <c r="AJ295" s="174">
        <f>MID($B295,AJ$5,AJ$4)</f>
        <v/>
      </c>
      <c r="AK295" s="174">
        <f>MID($B295,AK$5,AK$4)</f>
        <v/>
      </c>
      <c r="AL295" s="174">
        <f>MID($B295,AL$5,AL$4)</f>
        <v/>
      </c>
      <c r="AM295" s="174">
        <f>MID($B295,AM$5,AM$4)</f>
        <v/>
      </c>
      <c r="AN295" s="174">
        <f>MID($B295,AN$5,AN$4)</f>
        <v/>
      </c>
      <c r="AO295" s="174">
        <f>MID($B295,AO$5,AO$4)</f>
        <v/>
      </c>
      <c r="AP295" s="174">
        <f>MID($B295,AP$5,AP$4)</f>
        <v/>
      </c>
      <c r="AQ295" s="174">
        <f>MID($B295,AQ$5,AQ$4)</f>
        <v/>
      </c>
      <c r="AR295" s="174">
        <f>MID($B295,AR$5,AR$4)</f>
        <v/>
      </c>
      <c r="AS295" s="174">
        <f>MID($B295,AS$5,AS$4)</f>
        <v/>
      </c>
      <c r="AT295" s="174">
        <f>MID($B295,AT$5,AT$4)</f>
        <v/>
      </c>
      <c r="AU295" s="174">
        <f>MID($B295,AU$5,AU$4)</f>
        <v/>
      </c>
      <c r="AV295" s="174">
        <f>MID($B295,AV$5,AV$4)</f>
        <v/>
      </c>
      <c r="AW295" s="174">
        <f>MID($B295,AW$5,AW$4)</f>
        <v/>
      </c>
      <c r="AX295" s="174">
        <f>MID($B295,AX$5,AX$4)</f>
        <v/>
      </c>
      <c r="AY295" s="174">
        <f>MID($B295,AY$5,AY$4)</f>
        <v/>
      </c>
      <c r="AZ295" s="174">
        <f>MID($B295,AZ$5,AZ$4)</f>
        <v/>
      </c>
      <c r="BA295" s="174">
        <f>MID($B295,BA$5,BA$4)</f>
        <v/>
      </c>
      <c r="BB295" s="174">
        <f>MID($B295,BB$5,BB$4)</f>
        <v/>
      </c>
      <c r="BC295" s="174">
        <f>MID($B295,BC$5,BC$4)</f>
        <v/>
      </c>
      <c r="BD295" s="174">
        <f>MID($B295,BD$5,BD$4)</f>
        <v/>
      </c>
      <c r="BE295" s="174">
        <f>MID($B295,BE$5,BE$4)</f>
        <v/>
      </c>
      <c r="BF295" s="174">
        <f>MID($B295,BF$5,BF$4)</f>
        <v/>
      </c>
      <c r="BG295" s="174">
        <f>MID($B295,BG$5,BG$4)</f>
        <v/>
      </c>
      <c r="BH295" s="174">
        <f>MID($B295,BH$5,BH$4)</f>
        <v/>
      </c>
      <c r="BI295" s="174">
        <f>MID($B295,BI$5,BI$4)</f>
        <v/>
      </c>
      <c r="BJ295" s="174">
        <f>MID($B295,BJ$5,BJ$4)</f>
        <v/>
      </c>
      <c r="BK295" s="174">
        <f>MID($B295,BK$5,BK$4)</f>
        <v/>
      </c>
      <c r="BL295" s="174">
        <f>MID($B295,BL$5,BL$4)</f>
        <v/>
      </c>
      <c r="BM295" s="174">
        <f>MID($B295,BM$5,BM$4)</f>
        <v/>
      </c>
    </row>
    <row r="296">
      <c r="C296" s="174">
        <f>MID($B296,C$5,C$4)</f>
        <v/>
      </c>
      <c r="D296" s="174">
        <f>MID($B296,D$5,D$4)</f>
        <v/>
      </c>
      <c r="E296" s="174">
        <f>MID($B296,E$5,E$4)</f>
        <v/>
      </c>
      <c r="F296" s="174">
        <f>MID($B296,F$5,F$4)</f>
        <v/>
      </c>
      <c r="G296" s="174">
        <f>MID($B296,G$5,G$4)</f>
        <v/>
      </c>
      <c r="H296" s="174">
        <f>MID($B296,H$5,H$4)</f>
        <v/>
      </c>
      <c r="I296" s="174">
        <f>MID($B296,I$5,I$4)</f>
        <v/>
      </c>
      <c r="J296" s="174">
        <f>MID($B296,J$5,J$4)</f>
        <v/>
      </c>
      <c r="K296" s="174">
        <f>MID($B296,K$5,K$4)</f>
        <v/>
      </c>
      <c r="L296" s="174">
        <f>MID($B296,L$5,L$4)</f>
        <v/>
      </c>
      <c r="M296" s="174">
        <f>MID($B296,M$5,M$4)</f>
        <v/>
      </c>
      <c r="N296" s="174">
        <f>MID($B296,N$5,N$4)</f>
        <v/>
      </c>
      <c r="O296" s="174">
        <f>MID($B296,O$5,O$4)</f>
        <v/>
      </c>
      <c r="P296" s="174">
        <f>MID($B296,P$5,P$4)</f>
        <v/>
      </c>
      <c r="Q296" s="174">
        <f>MID($B296,Q$5,Q$4)</f>
        <v/>
      </c>
      <c r="R296" s="174">
        <f>MID($B296,R$5,R$4)</f>
        <v/>
      </c>
      <c r="S296" s="174">
        <f>MID($B296,S$5,S$4)</f>
        <v/>
      </c>
      <c r="T296" s="174">
        <f>MID($B296,T$5,T$4)</f>
        <v/>
      </c>
      <c r="U296" s="174">
        <f>MID($B296,U$5,U$4)</f>
        <v/>
      </c>
      <c r="V296" s="174">
        <f>MID($B296,V$5,V$4)</f>
        <v/>
      </c>
      <c r="W296" s="174">
        <f>MID($B296,W$5,W$4)</f>
        <v/>
      </c>
      <c r="X296" s="174">
        <f>MID($B296,X$5,X$4)</f>
        <v/>
      </c>
      <c r="Y296" s="174">
        <f>MID($B296,Y$5,Y$4)</f>
        <v/>
      </c>
      <c r="Z296" s="174">
        <f>MID($B296,Z$5,Z$4)</f>
        <v/>
      </c>
      <c r="AA296" s="174">
        <f>MID($B296,AA$5,AA$4)</f>
        <v/>
      </c>
      <c r="AB296" s="174">
        <f>MID($B296,AB$5,AB$4)</f>
        <v/>
      </c>
      <c r="AC296" s="174">
        <f>MID($B296,AC$5,AC$4)</f>
        <v/>
      </c>
      <c r="AD296" s="174">
        <f>MID($B296,AD$5,AD$4)</f>
        <v/>
      </c>
      <c r="AE296" s="174">
        <f>MID($B296,AE$5,AE$4)</f>
        <v/>
      </c>
      <c r="AF296" s="174">
        <f>MID($B296,AF$5,AF$4)</f>
        <v/>
      </c>
      <c r="AG296" s="174">
        <f>MID($B296,AG$5,AG$4)</f>
        <v/>
      </c>
      <c r="AH296" s="174">
        <f>MID($B296,AH$5,AH$4)</f>
        <v/>
      </c>
      <c r="AI296" s="174">
        <f>MID($B296,AI$5,AI$4)</f>
        <v/>
      </c>
      <c r="AJ296" s="174">
        <f>MID($B296,AJ$5,AJ$4)</f>
        <v/>
      </c>
      <c r="AK296" s="174">
        <f>MID($B296,AK$5,AK$4)</f>
        <v/>
      </c>
      <c r="AL296" s="174">
        <f>MID($B296,AL$5,AL$4)</f>
        <v/>
      </c>
      <c r="AM296" s="174">
        <f>MID($B296,AM$5,AM$4)</f>
        <v/>
      </c>
      <c r="AN296" s="174">
        <f>MID($B296,AN$5,AN$4)</f>
        <v/>
      </c>
      <c r="AO296" s="174">
        <f>MID($B296,AO$5,AO$4)</f>
        <v/>
      </c>
      <c r="AP296" s="174">
        <f>MID($B296,AP$5,AP$4)</f>
        <v/>
      </c>
      <c r="AQ296" s="174">
        <f>MID($B296,AQ$5,AQ$4)</f>
        <v/>
      </c>
      <c r="AR296" s="174">
        <f>MID($B296,AR$5,AR$4)</f>
        <v/>
      </c>
      <c r="AS296" s="174">
        <f>MID($B296,AS$5,AS$4)</f>
        <v/>
      </c>
      <c r="AT296" s="174">
        <f>MID($B296,AT$5,AT$4)</f>
        <v/>
      </c>
      <c r="AU296" s="174">
        <f>MID($B296,AU$5,AU$4)</f>
        <v/>
      </c>
      <c r="AV296" s="174">
        <f>MID($B296,AV$5,AV$4)</f>
        <v/>
      </c>
      <c r="AW296" s="174">
        <f>MID($B296,AW$5,AW$4)</f>
        <v/>
      </c>
      <c r="AX296" s="174">
        <f>MID($B296,AX$5,AX$4)</f>
        <v/>
      </c>
      <c r="AY296" s="174">
        <f>MID($B296,AY$5,AY$4)</f>
        <v/>
      </c>
      <c r="AZ296" s="174">
        <f>MID($B296,AZ$5,AZ$4)</f>
        <v/>
      </c>
      <c r="BA296" s="174">
        <f>MID($B296,BA$5,BA$4)</f>
        <v/>
      </c>
      <c r="BB296" s="174">
        <f>MID($B296,BB$5,BB$4)</f>
        <v/>
      </c>
      <c r="BC296" s="174">
        <f>MID($B296,BC$5,BC$4)</f>
        <v/>
      </c>
      <c r="BD296" s="174">
        <f>MID($B296,BD$5,BD$4)</f>
        <v/>
      </c>
      <c r="BE296" s="174">
        <f>MID($B296,BE$5,BE$4)</f>
        <v/>
      </c>
      <c r="BF296" s="174">
        <f>MID($B296,BF$5,BF$4)</f>
        <v/>
      </c>
      <c r="BG296" s="174">
        <f>MID($B296,BG$5,BG$4)</f>
        <v/>
      </c>
      <c r="BH296" s="174">
        <f>MID($B296,BH$5,BH$4)</f>
        <v/>
      </c>
      <c r="BI296" s="174">
        <f>MID($B296,BI$5,BI$4)</f>
        <v/>
      </c>
      <c r="BJ296" s="174">
        <f>MID($B296,BJ$5,BJ$4)</f>
        <v/>
      </c>
      <c r="BK296" s="174">
        <f>MID($B296,BK$5,BK$4)</f>
        <v/>
      </c>
      <c r="BL296" s="174">
        <f>MID($B296,BL$5,BL$4)</f>
        <v/>
      </c>
      <c r="BM296" s="174">
        <f>MID($B296,BM$5,BM$4)</f>
        <v/>
      </c>
    </row>
    <row r="297">
      <c r="C297" s="174">
        <f>MID($B297,C$5,C$4)</f>
        <v/>
      </c>
      <c r="D297" s="174">
        <f>MID($B297,D$5,D$4)</f>
        <v/>
      </c>
      <c r="E297" s="174">
        <f>MID($B297,E$5,E$4)</f>
        <v/>
      </c>
      <c r="F297" s="174">
        <f>MID($B297,F$5,F$4)</f>
        <v/>
      </c>
      <c r="G297" s="174">
        <f>MID($B297,G$5,G$4)</f>
        <v/>
      </c>
      <c r="H297" s="174">
        <f>MID($B297,H$5,H$4)</f>
        <v/>
      </c>
      <c r="I297" s="174">
        <f>MID($B297,I$5,I$4)</f>
        <v/>
      </c>
      <c r="J297" s="174">
        <f>MID($B297,J$5,J$4)</f>
        <v/>
      </c>
      <c r="K297" s="174">
        <f>MID($B297,K$5,K$4)</f>
        <v/>
      </c>
      <c r="L297" s="174">
        <f>MID($B297,L$5,L$4)</f>
        <v/>
      </c>
      <c r="M297" s="174">
        <f>MID($B297,M$5,M$4)</f>
        <v/>
      </c>
      <c r="N297" s="174">
        <f>MID($B297,N$5,N$4)</f>
        <v/>
      </c>
      <c r="O297" s="174">
        <f>MID($B297,O$5,O$4)</f>
        <v/>
      </c>
      <c r="P297" s="174">
        <f>MID($B297,P$5,P$4)</f>
        <v/>
      </c>
      <c r="Q297" s="174">
        <f>MID($B297,Q$5,Q$4)</f>
        <v/>
      </c>
      <c r="R297" s="174">
        <f>MID($B297,R$5,R$4)</f>
        <v/>
      </c>
      <c r="S297" s="174">
        <f>MID($B297,S$5,S$4)</f>
        <v/>
      </c>
      <c r="T297" s="174">
        <f>MID($B297,T$5,T$4)</f>
        <v/>
      </c>
      <c r="U297" s="174">
        <f>MID($B297,U$5,U$4)</f>
        <v/>
      </c>
      <c r="V297" s="174">
        <f>MID($B297,V$5,V$4)</f>
        <v/>
      </c>
      <c r="W297" s="174">
        <f>MID($B297,W$5,W$4)</f>
        <v/>
      </c>
      <c r="X297" s="174">
        <f>MID($B297,X$5,X$4)</f>
        <v/>
      </c>
      <c r="Y297" s="174">
        <f>MID($B297,Y$5,Y$4)</f>
        <v/>
      </c>
      <c r="Z297" s="174">
        <f>MID($B297,Z$5,Z$4)</f>
        <v/>
      </c>
      <c r="AA297" s="174">
        <f>MID($B297,AA$5,AA$4)</f>
        <v/>
      </c>
      <c r="AB297" s="174">
        <f>MID($B297,AB$5,AB$4)</f>
        <v/>
      </c>
      <c r="AC297" s="174">
        <f>MID($B297,AC$5,AC$4)</f>
        <v/>
      </c>
      <c r="AD297" s="174">
        <f>MID($B297,AD$5,AD$4)</f>
        <v/>
      </c>
      <c r="AE297" s="174">
        <f>MID($B297,AE$5,AE$4)</f>
        <v/>
      </c>
      <c r="AF297" s="174">
        <f>MID($B297,AF$5,AF$4)</f>
        <v/>
      </c>
      <c r="AG297" s="174">
        <f>MID($B297,AG$5,AG$4)</f>
        <v/>
      </c>
      <c r="AH297" s="174">
        <f>MID($B297,AH$5,AH$4)</f>
        <v/>
      </c>
      <c r="AI297" s="174">
        <f>MID($B297,AI$5,AI$4)</f>
        <v/>
      </c>
      <c r="AJ297" s="174">
        <f>MID($B297,AJ$5,AJ$4)</f>
        <v/>
      </c>
      <c r="AK297" s="174">
        <f>MID($B297,AK$5,AK$4)</f>
        <v/>
      </c>
      <c r="AL297" s="174">
        <f>MID($B297,AL$5,AL$4)</f>
        <v/>
      </c>
      <c r="AM297" s="174">
        <f>MID($B297,AM$5,AM$4)</f>
        <v/>
      </c>
      <c r="AN297" s="174">
        <f>MID($B297,AN$5,AN$4)</f>
        <v/>
      </c>
      <c r="AO297" s="174">
        <f>MID($B297,AO$5,AO$4)</f>
        <v/>
      </c>
      <c r="AP297" s="174">
        <f>MID($B297,AP$5,AP$4)</f>
        <v/>
      </c>
      <c r="AQ297" s="174">
        <f>MID($B297,AQ$5,AQ$4)</f>
        <v/>
      </c>
      <c r="AR297" s="174">
        <f>MID($B297,AR$5,AR$4)</f>
        <v/>
      </c>
      <c r="AS297" s="174">
        <f>MID($B297,AS$5,AS$4)</f>
        <v/>
      </c>
      <c r="AT297" s="174">
        <f>MID($B297,AT$5,AT$4)</f>
        <v/>
      </c>
      <c r="AU297" s="174">
        <f>MID($B297,AU$5,AU$4)</f>
        <v/>
      </c>
      <c r="AV297" s="174">
        <f>MID($B297,AV$5,AV$4)</f>
        <v/>
      </c>
      <c r="AW297" s="174">
        <f>MID($B297,AW$5,AW$4)</f>
        <v/>
      </c>
      <c r="AX297" s="174">
        <f>MID($B297,AX$5,AX$4)</f>
        <v/>
      </c>
      <c r="AY297" s="174">
        <f>MID($B297,AY$5,AY$4)</f>
        <v/>
      </c>
      <c r="AZ297" s="174">
        <f>MID($B297,AZ$5,AZ$4)</f>
        <v/>
      </c>
      <c r="BA297" s="174">
        <f>MID($B297,BA$5,BA$4)</f>
        <v/>
      </c>
      <c r="BB297" s="174">
        <f>MID($B297,BB$5,BB$4)</f>
        <v/>
      </c>
      <c r="BC297" s="174">
        <f>MID($B297,BC$5,BC$4)</f>
        <v/>
      </c>
      <c r="BD297" s="174">
        <f>MID($B297,BD$5,BD$4)</f>
        <v/>
      </c>
      <c r="BE297" s="174">
        <f>MID($B297,BE$5,BE$4)</f>
        <v/>
      </c>
      <c r="BF297" s="174">
        <f>MID($B297,BF$5,BF$4)</f>
        <v/>
      </c>
      <c r="BG297" s="174">
        <f>MID($B297,BG$5,BG$4)</f>
        <v/>
      </c>
      <c r="BH297" s="174">
        <f>MID($B297,BH$5,BH$4)</f>
        <v/>
      </c>
      <c r="BI297" s="174">
        <f>MID($B297,BI$5,BI$4)</f>
        <v/>
      </c>
      <c r="BJ297" s="174">
        <f>MID($B297,BJ$5,BJ$4)</f>
        <v/>
      </c>
      <c r="BK297" s="174">
        <f>MID($B297,BK$5,BK$4)</f>
        <v/>
      </c>
      <c r="BL297" s="174">
        <f>MID($B297,BL$5,BL$4)</f>
        <v/>
      </c>
      <c r="BM297" s="174">
        <f>MID($B297,BM$5,BM$4)</f>
        <v/>
      </c>
    </row>
    <row r="298">
      <c r="C298" s="174">
        <f>MID($B298,C$5,C$4)</f>
        <v/>
      </c>
      <c r="D298" s="174">
        <f>MID($B298,D$5,D$4)</f>
        <v/>
      </c>
      <c r="E298" s="174">
        <f>MID($B298,E$5,E$4)</f>
        <v/>
      </c>
      <c r="F298" s="174">
        <f>MID($B298,F$5,F$4)</f>
        <v/>
      </c>
      <c r="G298" s="174">
        <f>MID($B298,G$5,G$4)</f>
        <v/>
      </c>
      <c r="H298" s="174">
        <f>MID($B298,H$5,H$4)</f>
        <v/>
      </c>
      <c r="I298" s="174">
        <f>MID($B298,I$5,I$4)</f>
        <v/>
      </c>
      <c r="J298" s="174">
        <f>MID($B298,J$5,J$4)</f>
        <v/>
      </c>
      <c r="K298" s="174">
        <f>MID($B298,K$5,K$4)</f>
        <v/>
      </c>
      <c r="L298" s="174">
        <f>MID($B298,L$5,L$4)</f>
        <v/>
      </c>
      <c r="M298" s="174">
        <f>MID($B298,M$5,M$4)</f>
        <v/>
      </c>
      <c r="N298" s="174">
        <f>MID($B298,N$5,N$4)</f>
        <v/>
      </c>
      <c r="O298" s="174">
        <f>MID($B298,O$5,O$4)</f>
        <v/>
      </c>
      <c r="P298" s="174">
        <f>MID($B298,P$5,P$4)</f>
        <v/>
      </c>
      <c r="Q298" s="174">
        <f>MID($B298,Q$5,Q$4)</f>
        <v/>
      </c>
      <c r="R298" s="174">
        <f>MID($B298,R$5,R$4)</f>
        <v/>
      </c>
      <c r="S298" s="174">
        <f>MID($B298,S$5,S$4)</f>
        <v/>
      </c>
      <c r="T298" s="174">
        <f>MID($B298,T$5,T$4)</f>
        <v/>
      </c>
      <c r="U298" s="174">
        <f>MID($B298,U$5,U$4)</f>
        <v/>
      </c>
      <c r="V298" s="174">
        <f>MID($B298,V$5,V$4)</f>
        <v/>
      </c>
      <c r="W298" s="174">
        <f>MID($B298,W$5,W$4)</f>
        <v/>
      </c>
      <c r="X298" s="174">
        <f>MID($B298,X$5,X$4)</f>
        <v/>
      </c>
      <c r="Y298" s="174">
        <f>MID($B298,Y$5,Y$4)</f>
        <v/>
      </c>
      <c r="Z298" s="174">
        <f>MID($B298,Z$5,Z$4)</f>
        <v/>
      </c>
      <c r="AA298" s="174">
        <f>MID($B298,AA$5,AA$4)</f>
        <v/>
      </c>
      <c r="AB298" s="174">
        <f>MID($B298,AB$5,AB$4)</f>
        <v/>
      </c>
      <c r="AC298" s="174">
        <f>MID($B298,AC$5,AC$4)</f>
        <v/>
      </c>
      <c r="AD298" s="174">
        <f>MID($B298,AD$5,AD$4)</f>
        <v/>
      </c>
      <c r="AE298" s="174">
        <f>MID($B298,AE$5,AE$4)</f>
        <v/>
      </c>
      <c r="AF298" s="174">
        <f>MID($B298,AF$5,AF$4)</f>
        <v/>
      </c>
      <c r="AG298" s="174">
        <f>MID($B298,AG$5,AG$4)</f>
        <v/>
      </c>
      <c r="AH298" s="174">
        <f>MID($B298,AH$5,AH$4)</f>
        <v/>
      </c>
      <c r="AI298" s="174">
        <f>MID($B298,AI$5,AI$4)</f>
        <v/>
      </c>
      <c r="AJ298" s="174">
        <f>MID($B298,AJ$5,AJ$4)</f>
        <v/>
      </c>
      <c r="AK298" s="174">
        <f>MID($B298,AK$5,AK$4)</f>
        <v/>
      </c>
      <c r="AL298" s="174">
        <f>MID($B298,AL$5,AL$4)</f>
        <v/>
      </c>
      <c r="AM298" s="174">
        <f>MID($B298,AM$5,AM$4)</f>
        <v/>
      </c>
      <c r="AN298" s="174">
        <f>MID($B298,AN$5,AN$4)</f>
        <v/>
      </c>
      <c r="AO298" s="174">
        <f>MID($B298,AO$5,AO$4)</f>
        <v/>
      </c>
      <c r="AP298" s="174">
        <f>MID($B298,AP$5,AP$4)</f>
        <v/>
      </c>
      <c r="AQ298" s="174">
        <f>MID($B298,AQ$5,AQ$4)</f>
        <v/>
      </c>
      <c r="AR298" s="174">
        <f>MID($B298,AR$5,AR$4)</f>
        <v/>
      </c>
      <c r="AS298" s="174">
        <f>MID($B298,AS$5,AS$4)</f>
        <v/>
      </c>
      <c r="AT298" s="174">
        <f>MID($B298,AT$5,AT$4)</f>
        <v/>
      </c>
      <c r="AU298" s="174">
        <f>MID($B298,AU$5,AU$4)</f>
        <v/>
      </c>
      <c r="AV298" s="174">
        <f>MID($B298,AV$5,AV$4)</f>
        <v/>
      </c>
      <c r="AW298" s="174">
        <f>MID($B298,AW$5,AW$4)</f>
        <v/>
      </c>
      <c r="AX298" s="174">
        <f>MID($B298,AX$5,AX$4)</f>
        <v/>
      </c>
      <c r="AY298" s="174">
        <f>MID($B298,AY$5,AY$4)</f>
        <v/>
      </c>
      <c r="AZ298" s="174">
        <f>MID($B298,AZ$5,AZ$4)</f>
        <v/>
      </c>
      <c r="BA298" s="174">
        <f>MID($B298,BA$5,BA$4)</f>
        <v/>
      </c>
      <c r="BB298" s="174">
        <f>MID($B298,BB$5,BB$4)</f>
        <v/>
      </c>
      <c r="BC298" s="174">
        <f>MID($B298,BC$5,BC$4)</f>
        <v/>
      </c>
      <c r="BD298" s="174">
        <f>MID($B298,BD$5,BD$4)</f>
        <v/>
      </c>
      <c r="BE298" s="174">
        <f>MID($B298,BE$5,BE$4)</f>
        <v/>
      </c>
      <c r="BF298" s="174">
        <f>MID($B298,BF$5,BF$4)</f>
        <v/>
      </c>
      <c r="BG298" s="174">
        <f>MID($B298,BG$5,BG$4)</f>
        <v/>
      </c>
      <c r="BH298" s="174">
        <f>MID($B298,BH$5,BH$4)</f>
        <v/>
      </c>
      <c r="BI298" s="174">
        <f>MID($B298,BI$5,BI$4)</f>
        <v/>
      </c>
      <c r="BJ298" s="174">
        <f>MID($B298,BJ$5,BJ$4)</f>
        <v/>
      </c>
      <c r="BK298" s="174">
        <f>MID($B298,BK$5,BK$4)</f>
        <v/>
      </c>
      <c r="BL298" s="174">
        <f>MID($B298,BL$5,BL$4)</f>
        <v/>
      </c>
      <c r="BM298" s="174">
        <f>MID($B298,BM$5,BM$4)</f>
        <v/>
      </c>
    </row>
    <row r="299">
      <c r="C299" s="174">
        <f>MID($B299,C$5,C$4)</f>
        <v/>
      </c>
      <c r="D299" s="174">
        <f>MID($B299,D$5,D$4)</f>
        <v/>
      </c>
      <c r="E299" s="174">
        <f>MID($B299,E$5,E$4)</f>
        <v/>
      </c>
      <c r="F299" s="174">
        <f>MID($B299,F$5,F$4)</f>
        <v/>
      </c>
      <c r="G299" s="174">
        <f>MID($B299,G$5,G$4)</f>
        <v/>
      </c>
      <c r="H299" s="174">
        <f>MID($B299,H$5,H$4)</f>
        <v/>
      </c>
      <c r="I299" s="174">
        <f>MID($B299,I$5,I$4)</f>
        <v/>
      </c>
      <c r="J299" s="174">
        <f>MID($B299,J$5,J$4)</f>
        <v/>
      </c>
      <c r="K299" s="174">
        <f>MID($B299,K$5,K$4)</f>
        <v/>
      </c>
      <c r="L299" s="174">
        <f>MID($B299,L$5,L$4)</f>
        <v/>
      </c>
      <c r="M299" s="174">
        <f>MID($B299,M$5,M$4)</f>
        <v/>
      </c>
      <c r="N299" s="174">
        <f>MID($B299,N$5,N$4)</f>
        <v/>
      </c>
      <c r="O299" s="174">
        <f>MID($B299,O$5,O$4)</f>
        <v/>
      </c>
      <c r="P299" s="174">
        <f>MID($B299,P$5,P$4)</f>
        <v/>
      </c>
      <c r="Q299" s="174">
        <f>MID($B299,Q$5,Q$4)</f>
        <v/>
      </c>
      <c r="R299" s="174">
        <f>MID($B299,R$5,R$4)</f>
        <v/>
      </c>
      <c r="S299" s="174">
        <f>MID($B299,S$5,S$4)</f>
        <v/>
      </c>
      <c r="T299" s="174">
        <f>MID($B299,T$5,T$4)</f>
        <v/>
      </c>
      <c r="U299" s="174">
        <f>MID($B299,U$5,U$4)</f>
        <v/>
      </c>
      <c r="V299" s="174">
        <f>MID($B299,V$5,V$4)</f>
        <v/>
      </c>
      <c r="W299" s="174">
        <f>MID($B299,W$5,W$4)</f>
        <v/>
      </c>
      <c r="X299" s="174">
        <f>MID($B299,X$5,X$4)</f>
        <v/>
      </c>
      <c r="Y299" s="174">
        <f>MID($B299,Y$5,Y$4)</f>
        <v/>
      </c>
      <c r="Z299" s="174">
        <f>MID($B299,Z$5,Z$4)</f>
        <v/>
      </c>
      <c r="AA299" s="174">
        <f>MID($B299,AA$5,AA$4)</f>
        <v/>
      </c>
      <c r="AB299" s="174">
        <f>MID($B299,AB$5,AB$4)</f>
        <v/>
      </c>
      <c r="AC299" s="174">
        <f>MID($B299,AC$5,AC$4)</f>
        <v/>
      </c>
      <c r="AD299" s="174">
        <f>MID($B299,AD$5,AD$4)</f>
        <v/>
      </c>
      <c r="AE299" s="174">
        <f>MID($B299,AE$5,AE$4)</f>
        <v/>
      </c>
      <c r="AF299" s="174">
        <f>MID($B299,AF$5,AF$4)</f>
        <v/>
      </c>
      <c r="AG299" s="174">
        <f>MID($B299,AG$5,AG$4)</f>
        <v/>
      </c>
      <c r="AH299" s="174">
        <f>MID($B299,AH$5,AH$4)</f>
        <v/>
      </c>
      <c r="AI299" s="174">
        <f>MID($B299,AI$5,AI$4)</f>
        <v/>
      </c>
      <c r="AJ299" s="174">
        <f>MID($B299,AJ$5,AJ$4)</f>
        <v/>
      </c>
      <c r="AK299" s="174">
        <f>MID($B299,AK$5,AK$4)</f>
        <v/>
      </c>
      <c r="AL299" s="174">
        <f>MID($B299,AL$5,AL$4)</f>
        <v/>
      </c>
      <c r="AM299" s="174">
        <f>MID($B299,AM$5,AM$4)</f>
        <v/>
      </c>
      <c r="AN299" s="174">
        <f>MID($B299,AN$5,AN$4)</f>
        <v/>
      </c>
      <c r="AO299" s="174">
        <f>MID($B299,AO$5,AO$4)</f>
        <v/>
      </c>
      <c r="AP299" s="174">
        <f>MID($B299,AP$5,AP$4)</f>
        <v/>
      </c>
      <c r="AQ299" s="174">
        <f>MID($B299,AQ$5,AQ$4)</f>
        <v/>
      </c>
      <c r="AR299" s="174">
        <f>MID($B299,AR$5,AR$4)</f>
        <v/>
      </c>
      <c r="AS299" s="174">
        <f>MID($B299,AS$5,AS$4)</f>
        <v/>
      </c>
      <c r="AT299" s="174">
        <f>MID($B299,AT$5,AT$4)</f>
        <v/>
      </c>
      <c r="AU299" s="174">
        <f>MID($B299,AU$5,AU$4)</f>
        <v/>
      </c>
      <c r="AV299" s="174">
        <f>MID($B299,AV$5,AV$4)</f>
        <v/>
      </c>
      <c r="AW299" s="174">
        <f>MID($B299,AW$5,AW$4)</f>
        <v/>
      </c>
      <c r="AX299" s="174">
        <f>MID($B299,AX$5,AX$4)</f>
        <v/>
      </c>
      <c r="AY299" s="174">
        <f>MID($B299,AY$5,AY$4)</f>
        <v/>
      </c>
      <c r="AZ299" s="174">
        <f>MID($B299,AZ$5,AZ$4)</f>
        <v/>
      </c>
      <c r="BA299" s="174">
        <f>MID($B299,BA$5,BA$4)</f>
        <v/>
      </c>
      <c r="BB299" s="174">
        <f>MID($B299,BB$5,BB$4)</f>
        <v/>
      </c>
      <c r="BC299" s="174">
        <f>MID($B299,BC$5,BC$4)</f>
        <v/>
      </c>
      <c r="BD299" s="174">
        <f>MID($B299,BD$5,BD$4)</f>
        <v/>
      </c>
      <c r="BE299" s="174">
        <f>MID($B299,BE$5,BE$4)</f>
        <v/>
      </c>
      <c r="BF299" s="174">
        <f>MID($B299,BF$5,BF$4)</f>
        <v/>
      </c>
      <c r="BG299" s="174">
        <f>MID($B299,BG$5,BG$4)</f>
        <v/>
      </c>
      <c r="BH299" s="174">
        <f>MID($B299,BH$5,BH$4)</f>
        <v/>
      </c>
      <c r="BI299" s="174">
        <f>MID($B299,BI$5,BI$4)</f>
        <v/>
      </c>
      <c r="BJ299" s="174">
        <f>MID($B299,BJ$5,BJ$4)</f>
        <v/>
      </c>
      <c r="BK299" s="174">
        <f>MID($B299,BK$5,BK$4)</f>
        <v/>
      </c>
      <c r="BL299" s="174">
        <f>MID($B299,BL$5,BL$4)</f>
        <v/>
      </c>
      <c r="BM299" s="174">
        <f>MID($B299,BM$5,BM$4)</f>
        <v/>
      </c>
    </row>
    <row r="300">
      <c r="C300" s="174">
        <f>MID($B300,C$5,C$4)</f>
        <v/>
      </c>
      <c r="D300" s="174">
        <f>MID($B300,D$5,D$4)</f>
        <v/>
      </c>
      <c r="E300" s="174">
        <f>MID($B300,E$5,E$4)</f>
        <v/>
      </c>
      <c r="F300" s="174">
        <f>MID($B300,F$5,F$4)</f>
        <v/>
      </c>
      <c r="G300" s="174">
        <f>MID($B300,G$5,G$4)</f>
        <v/>
      </c>
      <c r="H300" s="174">
        <f>MID($B300,H$5,H$4)</f>
        <v/>
      </c>
      <c r="I300" s="174">
        <f>MID($B300,I$5,I$4)</f>
        <v/>
      </c>
      <c r="J300" s="174">
        <f>MID($B300,J$5,J$4)</f>
        <v/>
      </c>
      <c r="K300" s="174">
        <f>MID($B300,K$5,K$4)</f>
        <v/>
      </c>
      <c r="L300" s="174">
        <f>MID($B300,L$5,L$4)</f>
        <v/>
      </c>
      <c r="M300" s="174">
        <f>MID($B300,M$5,M$4)</f>
        <v/>
      </c>
      <c r="N300" s="174">
        <f>MID($B300,N$5,N$4)</f>
        <v/>
      </c>
      <c r="O300" s="174">
        <f>MID($B300,O$5,O$4)</f>
        <v/>
      </c>
      <c r="P300" s="174">
        <f>MID($B300,P$5,P$4)</f>
        <v/>
      </c>
      <c r="Q300" s="174">
        <f>MID($B300,Q$5,Q$4)</f>
        <v/>
      </c>
      <c r="R300" s="174">
        <f>MID($B300,R$5,R$4)</f>
        <v/>
      </c>
      <c r="S300" s="174">
        <f>MID($B300,S$5,S$4)</f>
        <v/>
      </c>
      <c r="T300" s="174">
        <f>MID($B300,T$5,T$4)</f>
        <v/>
      </c>
      <c r="U300" s="174">
        <f>MID($B300,U$5,U$4)</f>
        <v/>
      </c>
      <c r="V300" s="174">
        <f>MID($B300,V$5,V$4)</f>
        <v/>
      </c>
      <c r="W300" s="174">
        <f>MID($B300,W$5,W$4)</f>
        <v/>
      </c>
      <c r="X300" s="174">
        <f>MID($B300,X$5,X$4)</f>
        <v/>
      </c>
      <c r="Y300" s="174">
        <f>MID($B300,Y$5,Y$4)</f>
        <v/>
      </c>
      <c r="Z300" s="174">
        <f>MID($B300,Z$5,Z$4)</f>
        <v/>
      </c>
      <c r="AA300" s="174">
        <f>MID($B300,AA$5,AA$4)</f>
        <v/>
      </c>
      <c r="AB300" s="174">
        <f>MID($B300,AB$5,AB$4)</f>
        <v/>
      </c>
      <c r="AC300" s="174">
        <f>MID($B300,AC$5,AC$4)</f>
        <v/>
      </c>
      <c r="AD300" s="174">
        <f>MID($B300,AD$5,AD$4)</f>
        <v/>
      </c>
      <c r="AE300" s="174">
        <f>MID($B300,AE$5,AE$4)</f>
        <v/>
      </c>
      <c r="AF300" s="174">
        <f>MID($B300,AF$5,AF$4)</f>
        <v/>
      </c>
      <c r="AG300" s="174">
        <f>MID($B300,AG$5,AG$4)</f>
        <v/>
      </c>
      <c r="AH300" s="174">
        <f>MID($B300,AH$5,AH$4)</f>
        <v/>
      </c>
      <c r="AI300" s="174">
        <f>MID($B300,AI$5,AI$4)</f>
        <v/>
      </c>
      <c r="AJ300" s="174">
        <f>MID($B300,AJ$5,AJ$4)</f>
        <v/>
      </c>
      <c r="AK300" s="174">
        <f>MID($B300,AK$5,AK$4)</f>
        <v/>
      </c>
      <c r="AL300" s="174">
        <f>MID($B300,AL$5,AL$4)</f>
        <v/>
      </c>
      <c r="AM300" s="174">
        <f>MID($B300,AM$5,AM$4)</f>
        <v/>
      </c>
      <c r="AN300" s="174">
        <f>MID($B300,AN$5,AN$4)</f>
        <v/>
      </c>
      <c r="AO300" s="174">
        <f>MID($B300,AO$5,AO$4)</f>
        <v/>
      </c>
      <c r="AP300" s="174">
        <f>MID($B300,AP$5,AP$4)</f>
        <v/>
      </c>
      <c r="AQ300" s="174">
        <f>MID($B300,AQ$5,AQ$4)</f>
        <v/>
      </c>
      <c r="AR300" s="174">
        <f>MID($B300,AR$5,AR$4)</f>
        <v/>
      </c>
      <c r="AS300" s="174">
        <f>MID($B300,AS$5,AS$4)</f>
        <v/>
      </c>
      <c r="AT300" s="174">
        <f>MID($B300,AT$5,AT$4)</f>
        <v/>
      </c>
      <c r="AU300" s="174">
        <f>MID($B300,AU$5,AU$4)</f>
        <v/>
      </c>
      <c r="AV300" s="174">
        <f>MID($B300,AV$5,AV$4)</f>
        <v/>
      </c>
      <c r="AW300" s="174">
        <f>MID($B300,AW$5,AW$4)</f>
        <v/>
      </c>
      <c r="AX300" s="174">
        <f>MID($B300,AX$5,AX$4)</f>
        <v/>
      </c>
      <c r="AY300" s="174">
        <f>MID($B300,AY$5,AY$4)</f>
        <v/>
      </c>
      <c r="AZ300" s="174">
        <f>MID($B300,AZ$5,AZ$4)</f>
        <v/>
      </c>
      <c r="BA300" s="174">
        <f>MID($B300,BA$5,BA$4)</f>
        <v/>
      </c>
      <c r="BB300" s="174">
        <f>MID($B300,BB$5,BB$4)</f>
        <v/>
      </c>
      <c r="BC300" s="174">
        <f>MID($B300,BC$5,BC$4)</f>
        <v/>
      </c>
      <c r="BD300" s="174">
        <f>MID($B300,BD$5,BD$4)</f>
        <v/>
      </c>
      <c r="BE300" s="174">
        <f>MID($B300,BE$5,BE$4)</f>
        <v/>
      </c>
      <c r="BF300" s="174">
        <f>MID($B300,BF$5,BF$4)</f>
        <v/>
      </c>
      <c r="BG300" s="174">
        <f>MID($B300,BG$5,BG$4)</f>
        <v/>
      </c>
      <c r="BH300" s="174">
        <f>MID($B300,BH$5,BH$4)</f>
        <v/>
      </c>
      <c r="BI300" s="174">
        <f>MID($B300,BI$5,BI$4)</f>
        <v/>
      </c>
      <c r="BJ300" s="174">
        <f>MID($B300,BJ$5,BJ$4)</f>
        <v/>
      </c>
      <c r="BK300" s="174">
        <f>MID($B300,BK$5,BK$4)</f>
        <v/>
      </c>
      <c r="BL300" s="174">
        <f>MID($B300,BL$5,BL$4)</f>
        <v/>
      </c>
      <c r="BM300" s="174">
        <f>MID($B300,BM$5,BM$4)</f>
        <v/>
      </c>
    </row>
    <row r="301">
      <c r="C301" s="174">
        <f>MID($B301,C$5,C$4)</f>
        <v/>
      </c>
      <c r="D301" s="174">
        <f>MID($B301,D$5,D$4)</f>
        <v/>
      </c>
      <c r="E301" s="174">
        <f>MID($B301,E$5,E$4)</f>
        <v/>
      </c>
      <c r="F301" s="174">
        <f>MID($B301,F$5,F$4)</f>
        <v/>
      </c>
      <c r="G301" s="174">
        <f>MID($B301,G$5,G$4)</f>
        <v/>
      </c>
      <c r="H301" s="174">
        <f>MID($B301,H$5,H$4)</f>
        <v/>
      </c>
      <c r="I301" s="174">
        <f>MID($B301,I$5,I$4)</f>
        <v/>
      </c>
      <c r="J301" s="174">
        <f>MID($B301,J$5,J$4)</f>
        <v/>
      </c>
      <c r="K301" s="174">
        <f>MID($B301,K$5,K$4)</f>
        <v/>
      </c>
      <c r="L301" s="174">
        <f>MID($B301,L$5,L$4)</f>
        <v/>
      </c>
      <c r="M301" s="174">
        <f>MID($B301,M$5,M$4)</f>
        <v/>
      </c>
      <c r="N301" s="174">
        <f>MID($B301,N$5,N$4)</f>
        <v/>
      </c>
      <c r="O301" s="174">
        <f>MID($B301,O$5,O$4)</f>
        <v/>
      </c>
      <c r="P301" s="174">
        <f>MID($B301,P$5,P$4)</f>
        <v/>
      </c>
      <c r="Q301" s="174">
        <f>MID($B301,Q$5,Q$4)</f>
        <v/>
      </c>
      <c r="R301" s="174">
        <f>MID($B301,R$5,R$4)</f>
        <v/>
      </c>
      <c r="S301" s="174">
        <f>MID($B301,S$5,S$4)</f>
        <v/>
      </c>
      <c r="T301" s="174">
        <f>MID($B301,T$5,T$4)</f>
        <v/>
      </c>
      <c r="U301" s="174">
        <f>MID($B301,U$5,U$4)</f>
        <v/>
      </c>
      <c r="V301" s="174">
        <f>MID($B301,V$5,V$4)</f>
        <v/>
      </c>
      <c r="W301" s="174">
        <f>MID($B301,W$5,W$4)</f>
        <v/>
      </c>
      <c r="X301" s="174">
        <f>MID($B301,X$5,X$4)</f>
        <v/>
      </c>
      <c r="Y301" s="174">
        <f>MID($B301,Y$5,Y$4)</f>
        <v/>
      </c>
      <c r="Z301" s="174">
        <f>MID($B301,Z$5,Z$4)</f>
        <v/>
      </c>
      <c r="AA301" s="174">
        <f>MID($B301,AA$5,AA$4)</f>
        <v/>
      </c>
      <c r="AB301" s="174">
        <f>MID($B301,AB$5,AB$4)</f>
        <v/>
      </c>
      <c r="AC301" s="174">
        <f>MID($B301,AC$5,AC$4)</f>
        <v/>
      </c>
      <c r="AD301" s="174">
        <f>MID($B301,AD$5,AD$4)</f>
        <v/>
      </c>
      <c r="AE301" s="174">
        <f>MID($B301,AE$5,AE$4)</f>
        <v/>
      </c>
      <c r="AF301" s="174">
        <f>MID($B301,AF$5,AF$4)</f>
        <v/>
      </c>
      <c r="AG301" s="174">
        <f>MID($B301,AG$5,AG$4)</f>
        <v/>
      </c>
      <c r="AH301" s="174">
        <f>MID($B301,AH$5,AH$4)</f>
        <v/>
      </c>
      <c r="AI301" s="174">
        <f>MID($B301,AI$5,AI$4)</f>
        <v/>
      </c>
      <c r="AJ301" s="174">
        <f>MID($B301,AJ$5,AJ$4)</f>
        <v/>
      </c>
      <c r="AK301" s="174">
        <f>MID($B301,AK$5,AK$4)</f>
        <v/>
      </c>
      <c r="AL301" s="174">
        <f>MID($B301,AL$5,AL$4)</f>
        <v/>
      </c>
      <c r="AM301" s="174">
        <f>MID($B301,AM$5,AM$4)</f>
        <v/>
      </c>
      <c r="AN301" s="174">
        <f>MID($B301,AN$5,AN$4)</f>
        <v/>
      </c>
      <c r="AO301" s="174">
        <f>MID($B301,AO$5,AO$4)</f>
        <v/>
      </c>
      <c r="AP301" s="174">
        <f>MID($B301,AP$5,AP$4)</f>
        <v/>
      </c>
      <c r="AQ301" s="174">
        <f>MID($B301,AQ$5,AQ$4)</f>
        <v/>
      </c>
      <c r="AR301" s="174">
        <f>MID($B301,AR$5,AR$4)</f>
        <v/>
      </c>
      <c r="AS301" s="174">
        <f>MID($B301,AS$5,AS$4)</f>
        <v/>
      </c>
      <c r="AT301" s="174">
        <f>MID($B301,AT$5,AT$4)</f>
        <v/>
      </c>
      <c r="AU301" s="174">
        <f>MID($B301,AU$5,AU$4)</f>
        <v/>
      </c>
      <c r="AV301" s="174">
        <f>MID($B301,AV$5,AV$4)</f>
        <v/>
      </c>
      <c r="AW301" s="174">
        <f>MID($B301,AW$5,AW$4)</f>
        <v/>
      </c>
      <c r="AX301" s="174">
        <f>MID($B301,AX$5,AX$4)</f>
        <v/>
      </c>
      <c r="AY301" s="174">
        <f>MID($B301,AY$5,AY$4)</f>
        <v/>
      </c>
      <c r="AZ301" s="174">
        <f>MID($B301,AZ$5,AZ$4)</f>
        <v/>
      </c>
      <c r="BA301" s="174">
        <f>MID($B301,BA$5,BA$4)</f>
        <v/>
      </c>
      <c r="BB301" s="174">
        <f>MID($B301,BB$5,BB$4)</f>
        <v/>
      </c>
      <c r="BC301" s="174">
        <f>MID($B301,BC$5,BC$4)</f>
        <v/>
      </c>
      <c r="BD301" s="174">
        <f>MID($B301,BD$5,BD$4)</f>
        <v/>
      </c>
      <c r="BE301" s="174">
        <f>MID($B301,BE$5,BE$4)</f>
        <v/>
      </c>
      <c r="BF301" s="174">
        <f>MID($B301,BF$5,BF$4)</f>
        <v/>
      </c>
      <c r="BG301" s="174">
        <f>MID($B301,BG$5,BG$4)</f>
        <v/>
      </c>
      <c r="BH301" s="174">
        <f>MID($B301,BH$5,BH$4)</f>
        <v/>
      </c>
      <c r="BI301" s="174">
        <f>MID($B301,BI$5,BI$4)</f>
        <v/>
      </c>
      <c r="BJ301" s="174">
        <f>MID($B301,BJ$5,BJ$4)</f>
        <v/>
      </c>
      <c r="BK301" s="174">
        <f>MID($B301,BK$5,BK$4)</f>
        <v/>
      </c>
      <c r="BL301" s="174">
        <f>MID($B301,BL$5,BL$4)</f>
        <v/>
      </c>
      <c r="BM301" s="174">
        <f>MID($B301,BM$5,BM$4)</f>
        <v/>
      </c>
    </row>
    <row r="302">
      <c r="C302" s="174">
        <f>MID($B302,C$5,C$4)</f>
        <v/>
      </c>
      <c r="D302" s="174">
        <f>MID($B302,D$5,D$4)</f>
        <v/>
      </c>
      <c r="E302" s="174">
        <f>MID($B302,E$5,E$4)</f>
        <v/>
      </c>
      <c r="F302" s="174">
        <f>MID($B302,F$5,F$4)</f>
        <v/>
      </c>
      <c r="G302" s="174">
        <f>MID($B302,G$5,G$4)</f>
        <v/>
      </c>
      <c r="H302" s="174">
        <f>MID($B302,H$5,H$4)</f>
        <v/>
      </c>
      <c r="I302" s="174">
        <f>MID($B302,I$5,I$4)</f>
        <v/>
      </c>
      <c r="J302" s="174">
        <f>MID($B302,J$5,J$4)</f>
        <v/>
      </c>
      <c r="K302" s="174">
        <f>MID($B302,K$5,K$4)</f>
        <v/>
      </c>
      <c r="L302" s="174">
        <f>MID($B302,L$5,L$4)</f>
        <v/>
      </c>
      <c r="M302" s="174">
        <f>MID($B302,M$5,M$4)</f>
        <v/>
      </c>
      <c r="N302" s="174">
        <f>MID($B302,N$5,N$4)</f>
        <v/>
      </c>
      <c r="O302" s="174">
        <f>MID($B302,O$5,O$4)</f>
        <v/>
      </c>
      <c r="P302" s="174">
        <f>MID($B302,P$5,P$4)</f>
        <v/>
      </c>
      <c r="Q302" s="174">
        <f>MID($B302,Q$5,Q$4)</f>
        <v/>
      </c>
      <c r="R302" s="174">
        <f>MID($B302,R$5,R$4)</f>
        <v/>
      </c>
      <c r="S302" s="174">
        <f>MID($B302,S$5,S$4)</f>
        <v/>
      </c>
      <c r="T302" s="174">
        <f>MID($B302,T$5,T$4)</f>
        <v/>
      </c>
      <c r="U302" s="174">
        <f>MID($B302,U$5,U$4)</f>
        <v/>
      </c>
      <c r="V302" s="174">
        <f>MID($B302,V$5,V$4)</f>
        <v/>
      </c>
      <c r="W302" s="174">
        <f>MID($B302,W$5,W$4)</f>
        <v/>
      </c>
      <c r="X302" s="174">
        <f>MID($B302,X$5,X$4)</f>
        <v/>
      </c>
      <c r="Y302" s="174">
        <f>MID($B302,Y$5,Y$4)</f>
        <v/>
      </c>
      <c r="Z302" s="174">
        <f>MID($B302,Z$5,Z$4)</f>
        <v/>
      </c>
      <c r="AA302" s="174">
        <f>MID($B302,AA$5,AA$4)</f>
        <v/>
      </c>
      <c r="AB302" s="174">
        <f>MID($B302,AB$5,AB$4)</f>
        <v/>
      </c>
      <c r="AC302" s="174">
        <f>MID($B302,AC$5,AC$4)</f>
        <v/>
      </c>
      <c r="AD302" s="174">
        <f>MID($B302,AD$5,AD$4)</f>
        <v/>
      </c>
      <c r="AE302" s="174">
        <f>MID($B302,AE$5,AE$4)</f>
        <v/>
      </c>
      <c r="AF302" s="174">
        <f>MID($B302,AF$5,AF$4)</f>
        <v/>
      </c>
      <c r="AG302" s="174">
        <f>MID($B302,AG$5,AG$4)</f>
        <v/>
      </c>
      <c r="AH302" s="174">
        <f>MID($B302,AH$5,AH$4)</f>
        <v/>
      </c>
      <c r="AI302" s="174">
        <f>MID($B302,AI$5,AI$4)</f>
        <v/>
      </c>
      <c r="AJ302" s="174">
        <f>MID($B302,AJ$5,AJ$4)</f>
        <v/>
      </c>
      <c r="AK302" s="174">
        <f>MID($B302,AK$5,AK$4)</f>
        <v/>
      </c>
      <c r="AL302" s="174">
        <f>MID($B302,AL$5,AL$4)</f>
        <v/>
      </c>
      <c r="AM302" s="174">
        <f>MID($B302,AM$5,AM$4)</f>
        <v/>
      </c>
      <c r="AN302" s="174">
        <f>MID($B302,AN$5,AN$4)</f>
        <v/>
      </c>
      <c r="AO302" s="174">
        <f>MID($B302,AO$5,AO$4)</f>
        <v/>
      </c>
      <c r="AP302" s="174">
        <f>MID($B302,AP$5,AP$4)</f>
        <v/>
      </c>
      <c r="AQ302" s="174">
        <f>MID($B302,AQ$5,AQ$4)</f>
        <v/>
      </c>
      <c r="AR302" s="174">
        <f>MID($B302,AR$5,AR$4)</f>
        <v/>
      </c>
      <c r="AS302" s="174">
        <f>MID($B302,AS$5,AS$4)</f>
        <v/>
      </c>
      <c r="AT302" s="174">
        <f>MID($B302,AT$5,AT$4)</f>
        <v/>
      </c>
      <c r="AU302" s="174">
        <f>MID($B302,AU$5,AU$4)</f>
        <v/>
      </c>
      <c r="AV302" s="174">
        <f>MID($B302,AV$5,AV$4)</f>
        <v/>
      </c>
      <c r="AW302" s="174">
        <f>MID($B302,AW$5,AW$4)</f>
        <v/>
      </c>
      <c r="AX302" s="174">
        <f>MID($B302,AX$5,AX$4)</f>
        <v/>
      </c>
      <c r="AY302" s="174">
        <f>MID($B302,AY$5,AY$4)</f>
        <v/>
      </c>
      <c r="AZ302" s="174">
        <f>MID($B302,AZ$5,AZ$4)</f>
        <v/>
      </c>
      <c r="BA302" s="174">
        <f>MID($B302,BA$5,BA$4)</f>
        <v/>
      </c>
      <c r="BB302" s="174">
        <f>MID($B302,BB$5,BB$4)</f>
        <v/>
      </c>
      <c r="BC302" s="174">
        <f>MID($B302,BC$5,BC$4)</f>
        <v/>
      </c>
      <c r="BD302" s="174">
        <f>MID($B302,BD$5,BD$4)</f>
        <v/>
      </c>
      <c r="BE302" s="174">
        <f>MID($B302,BE$5,BE$4)</f>
        <v/>
      </c>
      <c r="BF302" s="174">
        <f>MID($B302,BF$5,BF$4)</f>
        <v/>
      </c>
      <c r="BG302" s="174">
        <f>MID($B302,BG$5,BG$4)</f>
        <v/>
      </c>
      <c r="BH302" s="174">
        <f>MID($B302,BH$5,BH$4)</f>
        <v/>
      </c>
      <c r="BI302" s="174">
        <f>MID($B302,BI$5,BI$4)</f>
        <v/>
      </c>
      <c r="BJ302" s="174">
        <f>MID($B302,BJ$5,BJ$4)</f>
        <v/>
      </c>
      <c r="BK302" s="174">
        <f>MID($B302,BK$5,BK$4)</f>
        <v/>
      </c>
      <c r="BL302" s="174">
        <f>MID($B302,BL$5,BL$4)</f>
        <v/>
      </c>
      <c r="BM302" s="174">
        <f>MID($B302,BM$5,BM$4)</f>
        <v/>
      </c>
    </row>
    <row r="303">
      <c r="C303" s="174">
        <f>MID($B303,C$5,C$4)</f>
        <v/>
      </c>
      <c r="D303" s="174">
        <f>MID($B303,D$5,D$4)</f>
        <v/>
      </c>
      <c r="E303" s="174">
        <f>MID($B303,E$5,E$4)</f>
        <v/>
      </c>
      <c r="F303" s="174">
        <f>MID($B303,F$5,F$4)</f>
        <v/>
      </c>
      <c r="G303" s="174">
        <f>MID($B303,G$5,G$4)</f>
        <v/>
      </c>
      <c r="H303" s="174">
        <f>MID($B303,H$5,H$4)</f>
        <v/>
      </c>
      <c r="I303" s="174">
        <f>MID($B303,I$5,I$4)</f>
        <v/>
      </c>
      <c r="J303" s="174">
        <f>MID($B303,J$5,J$4)</f>
        <v/>
      </c>
      <c r="K303" s="174">
        <f>MID($B303,K$5,K$4)</f>
        <v/>
      </c>
      <c r="L303" s="174">
        <f>MID($B303,L$5,L$4)</f>
        <v/>
      </c>
      <c r="M303" s="174">
        <f>MID($B303,M$5,M$4)</f>
        <v/>
      </c>
      <c r="N303" s="174">
        <f>MID($B303,N$5,N$4)</f>
        <v/>
      </c>
      <c r="O303" s="174">
        <f>MID($B303,O$5,O$4)</f>
        <v/>
      </c>
      <c r="P303" s="174">
        <f>MID($B303,P$5,P$4)</f>
        <v/>
      </c>
      <c r="Q303" s="174">
        <f>MID($B303,Q$5,Q$4)</f>
        <v/>
      </c>
      <c r="R303" s="174">
        <f>MID($B303,R$5,R$4)</f>
        <v/>
      </c>
      <c r="S303" s="174">
        <f>MID($B303,S$5,S$4)</f>
        <v/>
      </c>
      <c r="T303" s="174">
        <f>MID($B303,T$5,T$4)</f>
        <v/>
      </c>
      <c r="U303" s="174">
        <f>MID($B303,U$5,U$4)</f>
        <v/>
      </c>
      <c r="V303" s="174">
        <f>MID($B303,V$5,V$4)</f>
        <v/>
      </c>
      <c r="W303" s="174">
        <f>MID($B303,W$5,W$4)</f>
        <v/>
      </c>
      <c r="X303" s="174">
        <f>MID($B303,X$5,X$4)</f>
        <v/>
      </c>
      <c r="Y303" s="174">
        <f>MID($B303,Y$5,Y$4)</f>
        <v/>
      </c>
      <c r="Z303" s="174">
        <f>MID($B303,Z$5,Z$4)</f>
        <v/>
      </c>
      <c r="AA303" s="174">
        <f>MID($B303,AA$5,AA$4)</f>
        <v/>
      </c>
      <c r="AB303" s="174">
        <f>MID($B303,AB$5,AB$4)</f>
        <v/>
      </c>
      <c r="AC303" s="174">
        <f>MID($B303,AC$5,AC$4)</f>
        <v/>
      </c>
      <c r="AD303" s="174">
        <f>MID($B303,AD$5,AD$4)</f>
        <v/>
      </c>
      <c r="AE303" s="174">
        <f>MID($B303,AE$5,AE$4)</f>
        <v/>
      </c>
      <c r="AF303" s="174">
        <f>MID($B303,AF$5,AF$4)</f>
        <v/>
      </c>
      <c r="AG303" s="174">
        <f>MID($B303,AG$5,AG$4)</f>
        <v/>
      </c>
      <c r="AH303" s="174">
        <f>MID($B303,AH$5,AH$4)</f>
        <v/>
      </c>
      <c r="AI303" s="174">
        <f>MID($B303,AI$5,AI$4)</f>
        <v/>
      </c>
      <c r="AJ303" s="174">
        <f>MID($B303,AJ$5,AJ$4)</f>
        <v/>
      </c>
      <c r="AK303" s="174">
        <f>MID($B303,AK$5,AK$4)</f>
        <v/>
      </c>
      <c r="AL303" s="174">
        <f>MID($B303,AL$5,AL$4)</f>
        <v/>
      </c>
      <c r="AM303" s="174">
        <f>MID($B303,AM$5,AM$4)</f>
        <v/>
      </c>
      <c r="AN303" s="174">
        <f>MID($B303,AN$5,AN$4)</f>
        <v/>
      </c>
      <c r="AO303" s="174">
        <f>MID($B303,AO$5,AO$4)</f>
        <v/>
      </c>
      <c r="AP303" s="174">
        <f>MID($B303,AP$5,AP$4)</f>
        <v/>
      </c>
      <c r="AQ303" s="174">
        <f>MID($B303,AQ$5,AQ$4)</f>
        <v/>
      </c>
      <c r="AR303" s="174">
        <f>MID($B303,AR$5,AR$4)</f>
        <v/>
      </c>
      <c r="AS303" s="174">
        <f>MID($B303,AS$5,AS$4)</f>
        <v/>
      </c>
      <c r="AT303" s="174">
        <f>MID($B303,AT$5,AT$4)</f>
        <v/>
      </c>
      <c r="AU303" s="174">
        <f>MID($B303,AU$5,AU$4)</f>
        <v/>
      </c>
      <c r="AV303" s="174">
        <f>MID($B303,AV$5,AV$4)</f>
        <v/>
      </c>
      <c r="AW303" s="174">
        <f>MID($B303,AW$5,AW$4)</f>
        <v/>
      </c>
      <c r="AX303" s="174">
        <f>MID($B303,AX$5,AX$4)</f>
        <v/>
      </c>
      <c r="AY303" s="174">
        <f>MID($B303,AY$5,AY$4)</f>
        <v/>
      </c>
      <c r="AZ303" s="174">
        <f>MID($B303,AZ$5,AZ$4)</f>
        <v/>
      </c>
      <c r="BA303" s="174">
        <f>MID($B303,BA$5,BA$4)</f>
        <v/>
      </c>
      <c r="BB303" s="174">
        <f>MID($B303,BB$5,BB$4)</f>
        <v/>
      </c>
      <c r="BC303" s="174">
        <f>MID($B303,BC$5,BC$4)</f>
        <v/>
      </c>
      <c r="BD303" s="174">
        <f>MID($B303,BD$5,BD$4)</f>
        <v/>
      </c>
      <c r="BE303" s="174">
        <f>MID($B303,BE$5,BE$4)</f>
        <v/>
      </c>
      <c r="BF303" s="174">
        <f>MID($B303,BF$5,BF$4)</f>
        <v/>
      </c>
      <c r="BG303" s="174">
        <f>MID($B303,BG$5,BG$4)</f>
        <v/>
      </c>
      <c r="BH303" s="174">
        <f>MID($B303,BH$5,BH$4)</f>
        <v/>
      </c>
      <c r="BI303" s="174">
        <f>MID($B303,BI$5,BI$4)</f>
        <v/>
      </c>
      <c r="BJ303" s="174">
        <f>MID($B303,BJ$5,BJ$4)</f>
        <v/>
      </c>
      <c r="BK303" s="174">
        <f>MID($B303,BK$5,BK$4)</f>
        <v/>
      </c>
      <c r="BL303" s="174">
        <f>MID($B303,BL$5,BL$4)</f>
        <v/>
      </c>
      <c r="BM303" s="174">
        <f>MID($B303,BM$5,BM$4)</f>
        <v/>
      </c>
    </row>
    <row r="304">
      <c r="C304" s="174">
        <f>MID($B304,C$5,C$4)</f>
        <v/>
      </c>
      <c r="D304" s="174">
        <f>MID($B304,D$5,D$4)</f>
        <v/>
      </c>
      <c r="E304" s="174">
        <f>MID($B304,E$5,E$4)</f>
        <v/>
      </c>
      <c r="F304" s="174">
        <f>MID($B304,F$5,F$4)</f>
        <v/>
      </c>
      <c r="G304" s="174">
        <f>MID($B304,G$5,G$4)</f>
        <v/>
      </c>
      <c r="H304" s="174">
        <f>MID($B304,H$5,H$4)</f>
        <v/>
      </c>
      <c r="I304" s="174">
        <f>MID($B304,I$5,I$4)</f>
        <v/>
      </c>
      <c r="J304" s="174">
        <f>MID($B304,J$5,J$4)</f>
        <v/>
      </c>
      <c r="K304" s="174">
        <f>MID($B304,K$5,K$4)</f>
        <v/>
      </c>
      <c r="L304" s="174">
        <f>MID($B304,L$5,L$4)</f>
        <v/>
      </c>
      <c r="M304" s="174">
        <f>MID($B304,M$5,M$4)</f>
        <v/>
      </c>
      <c r="N304" s="174">
        <f>MID($B304,N$5,N$4)</f>
        <v/>
      </c>
      <c r="O304" s="174">
        <f>MID($B304,O$5,O$4)</f>
        <v/>
      </c>
      <c r="P304" s="174">
        <f>MID($B304,P$5,P$4)</f>
        <v/>
      </c>
      <c r="Q304" s="174">
        <f>MID($B304,Q$5,Q$4)</f>
        <v/>
      </c>
      <c r="R304" s="174">
        <f>MID($B304,R$5,R$4)</f>
        <v/>
      </c>
      <c r="S304" s="174">
        <f>MID($B304,S$5,S$4)</f>
        <v/>
      </c>
      <c r="T304" s="174">
        <f>MID($B304,T$5,T$4)</f>
        <v/>
      </c>
      <c r="U304" s="174">
        <f>MID($B304,U$5,U$4)</f>
        <v/>
      </c>
      <c r="V304" s="174">
        <f>MID($B304,V$5,V$4)</f>
        <v/>
      </c>
      <c r="W304" s="174">
        <f>MID($B304,W$5,W$4)</f>
        <v/>
      </c>
      <c r="X304" s="174">
        <f>MID($B304,X$5,X$4)</f>
        <v/>
      </c>
      <c r="Y304" s="174">
        <f>MID($B304,Y$5,Y$4)</f>
        <v/>
      </c>
      <c r="Z304" s="174">
        <f>MID($B304,Z$5,Z$4)</f>
        <v/>
      </c>
      <c r="AA304" s="174">
        <f>MID($B304,AA$5,AA$4)</f>
        <v/>
      </c>
      <c r="AB304" s="174">
        <f>MID($B304,AB$5,AB$4)</f>
        <v/>
      </c>
      <c r="AC304" s="174">
        <f>MID($B304,AC$5,AC$4)</f>
        <v/>
      </c>
      <c r="AD304" s="174">
        <f>MID($B304,AD$5,AD$4)</f>
        <v/>
      </c>
      <c r="AE304" s="174">
        <f>MID($B304,AE$5,AE$4)</f>
        <v/>
      </c>
      <c r="AF304" s="174">
        <f>MID($B304,AF$5,AF$4)</f>
        <v/>
      </c>
      <c r="AG304" s="174">
        <f>MID($B304,AG$5,AG$4)</f>
        <v/>
      </c>
      <c r="AH304" s="174">
        <f>MID($B304,AH$5,AH$4)</f>
        <v/>
      </c>
      <c r="AI304" s="174">
        <f>MID($B304,AI$5,AI$4)</f>
        <v/>
      </c>
      <c r="AJ304" s="174">
        <f>MID($B304,AJ$5,AJ$4)</f>
        <v/>
      </c>
      <c r="AK304" s="174">
        <f>MID($B304,AK$5,AK$4)</f>
        <v/>
      </c>
      <c r="AL304" s="174">
        <f>MID($B304,AL$5,AL$4)</f>
        <v/>
      </c>
      <c r="AM304" s="174">
        <f>MID($B304,AM$5,AM$4)</f>
        <v/>
      </c>
      <c r="AN304" s="174">
        <f>MID($B304,AN$5,AN$4)</f>
        <v/>
      </c>
      <c r="AO304" s="174">
        <f>MID($B304,AO$5,AO$4)</f>
        <v/>
      </c>
      <c r="AP304" s="174">
        <f>MID($B304,AP$5,AP$4)</f>
        <v/>
      </c>
      <c r="AQ304" s="174">
        <f>MID($B304,AQ$5,AQ$4)</f>
        <v/>
      </c>
      <c r="AR304" s="174">
        <f>MID($B304,AR$5,AR$4)</f>
        <v/>
      </c>
      <c r="AS304" s="174">
        <f>MID($B304,AS$5,AS$4)</f>
        <v/>
      </c>
      <c r="AT304" s="174">
        <f>MID($B304,AT$5,AT$4)</f>
        <v/>
      </c>
      <c r="AU304" s="174">
        <f>MID($B304,AU$5,AU$4)</f>
        <v/>
      </c>
      <c r="AV304" s="174">
        <f>MID($B304,AV$5,AV$4)</f>
        <v/>
      </c>
      <c r="AW304" s="174">
        <f>MID($B304,AW$5,AW$4)</f>
        <v/>
      </c>
      <c r="AX304" s="174">
        <f>MID($B304,AX$5,AX$4)</f>
        <v/>
      </c>
      <c r="AY304" s="174">
        <f>MID($B304,AY$5,AY$4)</f>
        <v/>
      </c>
      <c r="AZ304" s="174">
        <f>MID($B304,AZ$5,AZ$4)</f>
        <v/>
      </c>
      <c r="BA304" s="174">
        <f>MID($B304,BA$5,BA$4)</f>
        <v/>
      </c>
      <c r="BB304" s="174">
        <f>MID($B304,BB$5,BB$4)</f>
        <v/>
      </c>
      <c r="BC304" s="174">
        <f>MID($B304,BC$5,BC$4)</f>
        <v/>
      </c>
      <c r="BD304" s="174">
        <f>MID($B304,BD$5,BD$4)</f>
        <v/>
      </c>
      <c r="BE304" s="174">
        <f>MID($B304,BE$5,BE$4)</f>
        <v/>
      </c>
      <c r="BF304" s="174">
        <f>MID($B304,BF$5,BF$4)</f>
        <v/>
      </c>
      <c r="BG304" s="174">
        <f>MID($B304,BG$5,BG$4)</f>
        <v/>
      </c>
      <c r="BH304" s="174">
        <f>MID($B304,BH$5,BH$4)</f>
        <v/>
      </c>
      <c r="BI304" s="174">
        <f>MID($B304,BI$5,BI$4)</f>
        <v/>
      </c>
      <c r="BJ304" s="174">
        <f>MID($B304,BJ$5,BJ$4)</f>
        <v/>
      </c>
      <c r="BK304" s="174">
        <f>MID($B304,BK$5,BK$4)</f>
        <v/>
      </c>
      <c r="BL304" s="174">
        <f>MID($B304,BL$5,BL$4)</f>
        <v/>
      </c>
      <c r="BM304" s="174">
        <f>MID($B304,BM$5,BM$4)</f>
        <v/>
      </c>
    </row>
    <row r="305">
      <c r="C305" s="174">
        <f>MID($B305,C$5,C$4)</f>
        <v/>
      </c>
      <c r="D305" s="174">
        <f>MID($B305,D$5,D$4)</f>
        <v/>
      </c>
      <c r="E305" s="174">
        <f>MID($B305,E$5,E$4)</f>
        <v/>
      </c>
      <c r="F305" s="174">
        <f>MID($B305,F$5,F$4)</f>
        <v/>
      </c>
      <c r="G305" s="174">
        <f>MID($B305,G$5,G$4)</f>
        <v/>
      </c>
      <c r="H305" s="174">
        <f>MID($B305,H$5,H$4)</f>
        <v/>
      </c>
      <c r="I305" s="174">
        <f>MID($B305,I$5,I$4)</f>
        <v/>
      </c>
      <c r="J305" s="174">
        <f>MID($B305,J$5,J$4)</f>
        <v/>
      </c>
      <c r="K305" s="174">
        <f>MID($B305,K$5,K$4)</f>
        <v/>
      </c>
      <c r="L305" s="174">
        <f>MID($B305,L$5,L$4)</f>
        <v/>
      </c>
      <c r="M305" s="174">
        <f>MID($B305,M$5,M$4)</f>
        <v/>
      </c>
      <c r="N305" s="174">
        <f>MID($B305,N$5,N$4)</f>
        <v/>
      </c>
      <c r="O305" s="174">
        <f>MID($B305,O$5,O$4)</f>
        <v/>
      </c>
      <c r="P305" s="174">
        <f>MID($B305,P$5,P$4)</f>
        <v/>
      </c>
      <c r="Q305" s="174">
        <f>MID($B305,Q$5,Q$4)</f>
        <v/>
      </c>
      <c r="R305" s="174">
        <f>MID($B305,R$5,R$4)</f>
        <v/>
      </c>
      <c r="S305" s="174">
        <f>MID($B305,S$5,S$4)</f>
        <v/>
      </c>
      <c r="T305" s="174">
        <f>MID($B305,T$5,T$4)</f>
        <v/>
      </c>
      <c r="U305" s="174">
        <f>MID($B305,U$5,U$4)</f>
        <v/>
      </c>
      <c r="V305" s="174">
        <f>MID($B305,V$5,V$4)</f>
        <v/>
      </c>
      <c r="W305" s="174">
        <f>MID($B305,W$5,W$4)</f>
        <v/>
      </c>
      <c r="X305" s="174">
        <f>MID($B305,X$5,X$4)</f>
        <v/>
      </c>
      <c r="Y305" s="174">
        <f>MID($B305,Y$5,Y$4)</f>
        <v/>
      </c>
      <c r="Z305" s="174">
        <f>MID($B305,Z$5,Z$4)</f>
        <v/>
      </c>
      <c r="AA305" s="174">
        <f>MID($B305,AA$5,AA$4)</f>
        <v/>
      </c>
      <c r="AB305" s="174">
        <f>MID($B305,AB$5,AB$4)</f>
        <v/>
      </c>
      <c r="AC305" s="174">
        <f>MID($B305,AC$5,AC$4)</f>
        <v/>
      </c>
      <c r="AD305" s="174">
        <f>MID($B305,AD$5,AD$4)</f>
        <v/>
      </c>
      <c r="AE305" s="174">
        <f>MID($B305,AE$5,AE$4)</f>
        <v/>
      </c>
      <c r="AF305" s="174">
        <f>MID($B305,AF$5,AF$4)</f>
        <v/>
      </c>
      <c r="AG305" s="174">
        <f>MID($B305,AG$5,AG$4)</f>
        <v/>
      </c>
      <c r="AH305" s="174">
        <f>MID($B305,AH$5,AH$4)</f>
        <v/>
      </c>
      <c r="AI305" s="174">
        <f>MID($B305,AI$5,AI$4)</f>
        <v/>
      </c>
      <c r="AJ305" s="174">
        <f>MID($B305,AJ$5,AJ$4)</f>
        <v/>
      </c>
      <c r="AK305" s="174">
        <f>MID($B305,AK$5,AK$4)</f>
        <v/>
      </c>
      <c r="AL305" s="174">
        <f>MID($B305,AL$5,AL$4)</f>
        <v/>
      </c>
      <c r="AM305" s="174">
        <f>MID($B305,AM$5,AM$4)</f>
        <v/>
      </c>
      <c r="AN305" s="174">
        <f>MID($B305,AN$5,AN$4)</f>
        <v/>
      </c>
      <c r="AO305" s="174">
        <f>MID($B305,AO$5,AO$4)</f>
        <v/>
      </c>
      <c r="AP305" s="174">
        <f>MID($B305,AP$5,AP$4)</f>
        <v/>
      </c>
      <c r="AQ305" s="174">
        <f>MID($B305,AQ$5,AQ$4)</f>
        <v/>
      </c>
      <c r="AR305" s="174">
        <f>MID($B305,AR$5,AR$4)</f>
        <v/>
      </c>
      <c r="AS305" s="174">
        <f>MID($B305,AS$5,AS$4)</f>
        <v/>
      </c>
      <c r="AT305" s="174">
        <f>MID($B305,AT$5,AT$4)</f>
        <v/>
      </c>
      <c r="AU305" s="174">
        <f>MID($B305,AU$5,AU$4)</f>
        <v/>
      </c>
      <c r="AV305" s="174">
        <f>MID($B305,AV$5,AV$4)</f>
        <v/>
      </c>
      <c r="AW305" s="174">
        <f>MID($B305,AW$5,AW$4)</f>
        <v/>
      </c>
      <c r="AX305" s="174">
        <f>MID($B305,AX$5,AX$4)</f>
        <v/>
      </c>
      <c r="AY305" s="174">
        <f>MID($B305,AY$5,AY$4)</f>
        <v/>
      </c>
      <c r="AZ305" s="174">
        <f>MID($B305,AZ$5,AZ$4)</f>
        <v/>
      </c>
      <c r="BA305" s="174">
        <f>MID($B305,BA$5,BA$4)</f>
        <v/>
      </c>
      <c r="BB305" s="174">
        <f>MID($B305,BB$5,BB$4)</f>
        <v/>
      </c>
      <c r="BC305" s="174">
        <f>MID($B305,BC$5,BC$4)</f>
        <v/>
      </c>
      <c r="BD305" s="174">
        <f>MID($B305,BD$5,BD$4)</f>
        <v/>
      </c>
      <c r="BE305" s="174">
        <f>MID($B305,BE$5,BE$4)</f>
        <v/>
      </c>
      <c r="BF305" s="174">
        <f>MID($B305,BF$5,BF$4)</f>
        <v/>
      </c>
      <c r="BG305" s="174">
        <f>MID($B305,BG$5,BG$4)</f>
        <v/>
      </c>
      <c r="BH305" s="174">
        <f>MID($B305,BH$5,BH$4)</f>
        <v/>
      </c>
      <c r="BI305" s="174">
        <f>MID($B305,BI$5,BI$4)</f>
        <v/>
      </c>
      <c r="BJ305" s="174">
        <f>MID($B305,BJ$5,BJ$4)</f>
        <v/>
      </c>
      <c r="BK305" s="174">
        <f>MID($B305,BK$5,BK$4)</f>
        <v/>
      </c>
      <c r="BL305" s="174">
        <f>MID($B305,BL$5,BL$4)</f>
        <v/>
      </c>
      <c r="BM305" s="174">
        <f>MID($B305,BM$5,BM$4)</f>
        <v/>
      </c>
    </row>
    <row r="306">
      <c r="C306" s="174">
        <f>MID($B306,C$5,C$4)</f>
        <v/>
      </c>
      <c r="D306" s="174">
        <f>MID($B306,D$5,D$4)</f>
        <v/>
      </c>
      <c r="E306" s="174">
        <f>MID($B306,E$5,E$4)</f>
        <v/>
      </c>
      <c r="F306" s="174">
        <f>MID($B306,F$5,F$4)</f>
        <v/>
      </c>
      <c r="G306" s="174">
        <f>MID($B306,G$5,G$4)</f>
        <v/>
      </c>
      <c r="H306" s="174">
        <f>MID($B306,H$5,H$4)</f>
        <v/>
      </c>
      <c r="I306" s="174">
        <f>MID($B306,I$5,I$4)</f>
        <v/>
      </c>
      <c r="J306" s="174">
        <f>MID($B306,J$5,J$4)</f>
        <v/>
      </c>
      <c r="K306" s="174">
        <f>MID($B306,K$5,K$4)</f>
        <v/>
      </c>
      <c r="L306" s="174">
        <f>MID($B306,L$5,L$4)</f>
        <v/>
      </c>
      <c r="M306" s="174">
        <f>MID($B306,M$5,M$4)</f>
        <v/>
      </c>
      <c r="N306" s="174">
        <f>MID($B306,N$5,N$4)</f>
        <v/>
      </c>
      <c r="O306" s="174">
        <f>MID($B306,O$5,O$4)</f>
        <v/>
      </c>
      <c r="P306" s="174">
        <f>MID($B306,P$5,P$4)</f>
        <v/>
      </c>
      <c r="Q306" s="174">
        <f>MID($B306,Q$5,Q$4)</f>
        <v/>
      </c>
      <c r="R306" s="174">
        <f>MID($B306,R$5,R$4)</f>
        <v/>
      </c>
      <c r="S306" s="174">
        <f>MID($B306,S$5,S$4)</f>
        <v/>
      </c>
      <c r="T306" s="174">
        <f>MID($B306,T$5,T$4)</f>
        <v/>
      </c>
      <c r="U306" s="174">
        <f>MID($B306,U$5,U$4)</f>
        <v/>
      </c>
      <c r="V306" s="174">
        <f>MID($B306,V$5,V$4)</f>
        <v/>
      </c>
      <c r="W306" s="174">
        <f>MID($B306,W$5,W$4)</f>
        <v/>
      </c>
      <c r="X306" s="174">
        <f>MID($B306,X$5,X$4)</f>
        <v/>
      </c>
      <c r="Y306" s="174">
        <f>MID($B306,Y$5,Y$4)</f>
        <v/>
      </c>
      <c r="Z306" s="174">
        <f>MID($B306,Z$5,Z$4)</f>
        <v/>
      </c>
      <c r="AA306" s="174">
        <f>MID($B306,AA$5,AA$4)</f>
        <v/>
      </c>
      <c r="AB306" s="174">
        <f>MID($B306,AB$5,AB$4)</f>
        <v/>
      </c>
      <c r="AC306" s="174">
        <f>MID($B306,AC$5,AC$4)</f>
        <v/>
      </c>
      <c r="AD306" s="174">
        <f>MID($B306,AD$5,AD$4)</f>
        <v/>
      </c>
      <c r="AE306" s="174">
        <f>MID($B306,AE$5,AE$4)</f>
        <v/>
      </c>
      <c r="AF306" s="174">
        <f>MID($B306,AF$5,AF$4)</f>
        <v/>
      </c>
      <c r="AG306" s="174">
        <f>MID($B306,AG$5,AG$4)</f>
        <v/>
      </c>
      <c r="AH306" s="174">
        <f>MID($B306,AH$5,AH$4)</f>
        <v/>
      </c>
      <c r="AI306" s="174">
        <f>MID($B306,AI$5,AI$4)</f>
        <v/>
      </c>
      <c r="AJ306" s="174">
        <f>MID($B306,AJ$5,AJ$4)</f>
        <v/>
      </c>
      <c r="AK306" s="174">
        <f>MID($B306,AK$5,AK$4)</f>
        <v/>
      </c>
      <c r="AL306" s="174">
        <f>MID($B306,AL$5,AL$4)</f>
        <v/>
      </c>
      <c r="AM306" s="174">
        <f>MID($B306,AM$5,AM$4)</f>
        <v/>
      </c>
      <c r="AN306" s="174">
        <f>MID($B306,AN$5,AN$4)</f>
        <v/>
      </c>
      <c r="AO306" s="174">
        <f>MID($B306,AO$5,AO$4)</f>
        <v/>
      </c>
      <c r="AP306" s="174">
        <f>MID($B306,AP$5,AP$4)</f>
        <v/>
      </c>
      <c r="AQ306" s="174">
        <f>MID($B306,AQ$5,AQ$4)</f>
        <v/>
      </c>
      <c r="AR306" s="174">
        <f>MID($B306,AR$5,AR$4)</f>
        <v/>
      </c>
      <c r="AS306" s="174">
        <f>MID($B306,AS$5,AS$4)</f>
        <v/>
      </c>
      <c r="AT306" s="174">
        <f>MID($B306,AT$5,AT$4)</f>
        <v/>
      </c>
      <c r="AU306" s="174">
        <f>MID($B306,AU$5,AU$4)</f>
        <v/>
      </c>
      <c r="AV306" s="174">
        <f>MID($B306,AV$5,AV$4)</f>
        <v/>
      </c>
      <c r="AW306" s="174">
        <f>MID($B306,AW$5,AW$4)</f>
        <v/>
      </c>
      <c r="AX306" s="174">
        <f>MID($B306,AX$5,AX$4)</f>
        <v/>
      </c>
      <c r="AY306" s="174">
        <f>MID($B306,AY$5,AY$4)</f>
        <v/>
      </c>
      <c r="AZ306" s="174">
        <f>MID($B306,AZ$5,AZ$4)</f>
        <v/>
      </c>
      <c r="BA306" s="174">
        <f>MID($B306,BA$5,BA$4)</f>
        <v/>
      </c>
      <c r="BB306" s="174">
        <f>MID($B306,BB$5,BB$4)</f>
        <v/>
      </c>
      <c r="BC306" s="174">
        <f>MID($B306,BC$5,BC$4)</f>
        <v/>
      </c>
      <c r="BD306" s="174">
        <f>MID($B306,BD$5,BD$4)</f>
        <v/>
      </c>
      <c r="BE306" s="174">
        <f>MID($B306,BE$5,BE$4)</f>
        <v/>
      </c>
      <c r="BF306" s="174">
        <f>MID($B306,BF$5,BF$4)</f>
        <v/>
      </c>
      <c r="BG306" s="174">
        <f>MID($B306,BG$5,BG$4)</f>
        <v/>
      </c>
      <c r="BH306" s="174">
        <f>MID($B306,BH$5,BH$4)</f>
        <v/>
      </c>
      <c r="BI306" s="174">
        <f>MID($B306,BI$5,BI$4)</f>
        <v/>
      </c>
      <c r="BJ306" s="174">
        <f>MID($B306,BJ$5,BJ$4)</f>
        <v/>
      </c>
      <c r="BK306" s="174">
        <f>MID($B306,BK$5,BK$4)</f>
        <v/>
      </c>
      <c r="BL306" s="174">
        <f>MID($B306,BL$5,BL$4)</f>
        <v/>
      </c>
      <c r="BM306" s="174">
        <f>MID($B306,BM$5,BM$4)</f>
        <v/>
      </c>
    </row>
    <row r="307">
      <c r="C307" s="174">
        <f>MID($B307,C$5,C$4)</f>
        <v/>
      </c>
      <c r="D307" s="174">
        <f>MID($B307,D$5,D$4)</f>
        <v/>
      </c>
      <c r="E307" s="174">
        <f>MID($B307,E$5,E$4)</f>
        <v/>
      </c>
      <c r="F307" s="174">
        <f>MID($B307,F$5,F$4)</f>
        <v/>
      </c>
      <c r="G307" s="174">
        <f>MID($B307,G$5,G$4)</f>
        <v/>
      </c>
      <c r="H307" s="174">
        <f>MID($B307,H$5,H$4)</f>
        <v/>
      </c>
      <c r="I307" s="174">
        <f>MID($B307,I$5,I$4)</f>
        <v/>
      </c>
      <c r="J307" s="174">
        <f>MID($B307,J$5,J$4)</f>
        <v/>
      </c>
      <c r="K307" s="174">
        <f>MID($B307,K$5,K$4)</f>
        <v/>
      </c>
      <c r="L307" s="174">
        <f>MID($B307,L$5,L$4)</f>
        <v/>
      </c>
      <c r="M307" s="174">
        <f>MID($B307,M$5,M$4)</f>
        <v/>
      </c>
      <c r="N307" s="174">
        <f>MID($B307,N$5,N$4)</f>
        <v/>
      </c>
      <c r="O307" s="174">
        <f>MID($B307,O$5,O$4)</f>
        <v/>
      </c>
      <c r="P307" s="174">
        <f>MID($B307,P$5,P$4)</f>
        <v/>
      </c>
      <c r="Q307" s="174">
        <f>MID($B307,Q$5,Q$4)</f>
        <v/>
      </c>
      <c r="R307" s="174">
        <f>MID($B307,R$5,R$4)</f>
        <v/>
      </c>
      <c r="S307" s="174">
        <f>MID($B307,S$5,S$4)</f>
        <v/>
      </c>
      <c r="T307" s="174">
        <f>MID($B307,T$5,T$4)</f>
        <v/>
      </c>
      <c r="U307" s="174">
        <f>MID($B307,U$5,U$4)</f>
        <v/>
      </c>
      <c r="V307" s="174">
        <f>MID($B307,V$5,V$4)</f>
        <v/>
      </c>
      <c r="W307" s="174">
        <f>MID($B307,W$5,W$4)</f>
        <v/>
      </c>
      <c r="X307" s="174">
        <f>MID($B307,X$5,X$4)</f>
        <v/>
      </c>
      <c r="Y307" s="174">
        <f>MID($B307,Y$5,Y$4)</f>
        <v/>
      </c>
      <c r="Z307" s="174">
        <f>MID($B307,Z$5,Z$4)</f>
        <v/>
      </c>
      <c r="AA307" s="174">
        <f>MID($B307,AA$5,AA$4)</f>
        <v/>
      </c>
      <c r="AB307" s="174">
        <f>MID($B307,AB$5,AB$4)</f>
        <v/>
      </c>
      <c r="AC307" s="174">
        <f>MID($B307,AC$5,AC$4)</f>
        <v/>
      </c>
      <c r="AD307" s="174">
        <f>MID($B307,AD$5,AD$4)</f>
        <v/>
      </c>
      <c r="AE307" s="174">
        <f>MID($B307,AE$5,AE$4)</f>
        <v/>
      </c>
      <c r="AF307" s="174">
        <f>MID($B307,AF$5,AF$4)</f>
        <v/>
      </c>
      <c r="AG307" s="174">
        <f>MID($B307,AG$5,AG$4)</f>
        <v/>
      </c>
      <c r="AH307" s="174">
        <f>MID($B307,AH$5,AH$4)</f>
        <v/>
      </c>
      <c r="AI307" s="174">
        <f>MID($B307,AI$5,AI$4)</f>
        <v/>
      </c>
      <c r="AJ307" s="174">
        <f>MID($B307,AJ$5,AJ$4)</f>
        <v/>
      </c>
      <c r="AK307" s="174">
        <f>MID($B307,AK$5,AK$4)</f>
        <v/>
      </c>
      <c r="AL307" s="174">
        <f>MID($B307,AL$5,AL$4)</f>
        <v/>
      </c>
      <c r="AM307" s="174">
        <f>MID($B307,AM$5,AM$4)</f>
        <v/>
      </c>
      <c r="AN307" s="174">
        <f>MID($B307,AN$5,AN$4)</f>
        <v/>
      </c>
      <c r="AO307" s="174">
        <f>MID($B307,AO$5,AO$4)</f>
        <v/>
      </c>
      <c r="AP307" s="174">
        <f>MID($B307,AP$5,AP$4)</f>
        <v/>
      </c>
      <c r="AQ307" s="174">
        <f>MID($B307,AQ$5,AQ$4)</f>
        <v/>
      </c>
      <c r="AR307" s="174">
        <f>MID($B307,AR$5,AR$4)</f>
        <v/>
      </c>
      <c r="AS307" s="174">
        <f>MID($B307,AS$5,AS$4)</f>
        <v/>
      </c>
      <c r="AT307" s="174">
        <f>MID($B307,AT$5,AT$4)</f>
        <v/>
      </c>
      <c r="AU307" s="174">
        <f>MID($B307,AU$5,AU$4)</f>
        <v/>
      </c>
      <c r="AV307" s="174">
        <f>MID($B307,AV$5,AV$4)</f>
        <v/>
      </c>
      <c r="AW307" s="174">
        <f>MID($B307,AW$5,AW$4)</f>
        <v/>
      </c>
      <c r="AX307" s="174">
        <f>MID($B307,AX$5,AX$4)</f>
        <v/>
      </c>
      <c r="AY307" s="174">
        <f>MID($B307,AY$5,AY$4)</f>
        <v/>
      </c>
      <c r="AZ307" s="174">
        <f>MID($B307,AZ$5,AZ$4)</f>
        <v/>
      </c>
      <c r="BA307" s="174">
        <f>MID($B307,BA$5,BA$4)</f>
        <v/>
      </c>
      <c r="BB307" s="174">
        <f>MID($B307,BB$5,BB$4)</f>
        <v/>
      </c>
      <c r="BC307" s="174">
        <f>MID($B307,BC$5,BC$4)</f>
        <v/>
      </c>
      <c r="BD307" s="174">
        <f>MID($B307,BD$5,BD$4)</f>
        <v/>
      </c>
      <c r="BE307" s="174">
        <f>MID($B307,BE$5,BE$4)</f>
        <v/>
      </c>
      <c r="BF307" s="174">
        <f>MID($B307,BF$5,BF$4)</f>
        <v/>
      </c>
      <c r="BG307" s="174">
        <f>MID($B307,BG$5,BG$4)</f>
        <v/>
      </c>
      <c r="BH307" s="174">
        <f>MID($B307,BH$5,BH$4)</f>
        <v/>
      </c>
      <c r="BI307" s="174">
        <f>MID($B307,BI$5,BI$4)</f>
        <v/>
      </c>
      <c r="BJ307" s="174">
        <f>MID($B307,BJ$5,BJ$4)</f>
        <v/>
      </c>
      <c r="BK307" s="174">
        <f>MID($B307,BK$5,BK$4)</f>
        <v/>
      </c>
      <c r="BL307" s="174">
        <f>MID($B307,BL$5,BL$4)</f>
        <v/>
      </c>
      <c r="BM307" s="174">
        <f>MID($B307,BM$5,BM$4)</f>
        <v/>
      </c>
    </row>
    <row r="308">
      <c r="C308" s="174">
        <f>MID($B308,C$5,C$4)</f>
        <v/>
      </c>
      <c r="D308" s="174">
        <f>MID($B308,D$5,D$4)</f>
        <v/>
      </c>
      <c r="E308" s="174">
        <f>MID($B308,E$5,E$4)</f>
        <v/>
      </c>
      <c r="F308" s="174">
        <f>MID($B308,F$5,F$4)</f>
        <v/>
      </c>
      <c r="G308" s="174">
        <f>MID($B308,G$5,G$4)</f>
        <v/>
      </c>
      <c r="H308" s="174">
        <f>MID($B308,H$5,H$4)</f>
        <v/>
      </c>
      <c r="I308" s="174">
        <f>MID($B308,I$5,I$4)</f>
        <v/>
      </c>
      <c r="J308" s="174">
        <f>MID($B308,J$5,J$4)</f>
        <v/>
      </c>
      <c r="K308" s="174">
        <f>MID($B308,K$5,K$4)</f>
        <v/>
      </c>
      <c r="L308" s="174">
        <f>MID($B308,L$5,L$4)</f>
        <v/>
      </c>
      <c r="M308" s="174">
        <f>MID($B308,M$5,M$4)</f>
        <v/>
      </c>
      <c r="N308" s="174">
        <f>MID($B308,N$5,N$4)</f>
        <v/>
      </c>
      <c r="O308" s="174">
        <f>MID($B308,O$5,O$4)</f>
        <v/>
      </c>
      <c r="P308" s="174">
        <f>MID($B308,P$5,P$4)</f>
        <v/>
      </c>
      <c r="Q308" s="174">
        <f>MID($B308,Q$5,Q$4)</f>
        <v/>
      </c>
      <c r="R308" s="174">
        <f>MID($B308,R$5,R$4)</f>
        <v/>
      </c>
      <c r="S308" s="174">
        <f>MID($B308,S$5,S$4)</f>
        <v/>
      </c>
      <c r="T308" s="174">
        <f>MID($B308,T$5,T$4)</f>
        <v/>
      </c>
      <c r="U308" s="174">
        <f>MID($B308,U$5,U$4)</f>
        <v/>
      </c>
      <c r="V308" s="174">
        <f>MID($B308,V$5,V$4)</f>
        <v/>
      </c>
      <c r="W308" s="174">
        <f>MID($B308,W$5,W$4)</f>
        <v/>
      </c>
      <c r="X308" s="174">
        <f>MID($B308,X$5,X$4)</f>
        <v/>
      </c>
      <c r="Y308" s="174">
        <f>MID($B308,Y$5,Y$4)</f>
        <v/>
      </c>
      <c r="Z308" s="174">
        <f>MID($B308,Z$5,Z$4)</f>
        <v/>
      </c>
      <c r="AA308" s="174">
        <f>MID($B308,AA$5,AA$4)</f>
        <v/>
      </c>
      <c r="AB308" s="174">
        <f>MID($B308,AB$5,AB$4)</f>
        <v/>
      </c>
      <c r="AC308" s="174">
        <f>MID($B308,AC$5,AC$4)</f>
        <v/>
      </c>
      <c r="AD308" s="174">
        <f>MID($B308,AD$5,AD$4)</f>
        <v/>
      </c>
      <c r="AE308" s="174">
        <f>MID($B308,AE$5,AE$4)</f>
        <v/>
      </c>
      <c r="AF308" s="174">
        <f>MID($B308,AF$5,AF$4)</f>
        <v/>
      </c>
      <c r="AG308" s="174">
        <f>MID($B308,AG$5,AG$4)</f>
        <v/>
      </c>
      <c r="AH308" s="174">
        <f>MID($B308,AH$5,AH$4)</f>
        <v/>
      </c>
      <c r="AI308" s="174">
        <f>MID($B308,AI$5,AI$4)</f>
        <v/>
      </c>
      <c r="AJ308" s="174">
        <f>MID($B308,AJ$5,AJ$4)</f>
        <v/>
      </c>
      <c r="AK308" s="174">
        <f>MID($B308,AK$5,AK$4)</f>
        <v/>
      </c>
      <c r="AL308" s="174">
        <f>MID($B308,AL$5,AL$4)</f>
        <v/>
      </c>
      <c r="AM308" s="174">
        <f>MID($B308,AM$5,AM$4)</f>
        <v/>
      </c>
      <c r="AN308" s="174">
        <f>MID($B308,AN$5,AN$4)</f>
        <v/>
      </c>
      <c r="AO308" s="174">
        <f>MID($B308,AO$5,AO$4)</f>
        <v/>
      </c>
      <c r="AP308" s="174">
        <f>MID($B308,AP$5,AP$4)</f>
        <v/>
      </c>
      <c r="AQ308" s="174">
        <f>MID($B308,AQ$5,AQ$4)</f>
        <v/>
      </c>
      <c r="AR308" s="174">
        <f>MID($B308,AR$5,AR$4)</f>
        <v/>
      </c>
      <c r="AS308" s="174">
        <f>MID($B308,AS$5,AS$4)</f>
        <v/>
      </c>
      <c r="AT308" s="174">
        <f>MID($B308,AT$5,AT$4)</f>
        <v/>
      </c>
      <c r="AU308" s="174">
        <f>MID($B308,AU$5,AU$4)</f>
        <v/>
      </c>
      <c r="AV308" s="174">
        <f>MID($B308,AV$5,AV$4)</f>
        <v/>
      </c>
      <c r="AW308" s="174">
        <f>MID($B308,AW$5,AW$4)</f>
        <v/>
      </c>
      <c r="AX308" s="174">
        <f>MID($B308,AX$5,AX$4)</f>
        <v/>
      </c>
      <c r="AY308" s="174">
        <f>MID($B308,AY$5,AY$4)</f>
        <v/>
      </c>
      <c r="AZ308" s="174">
        <f>MID($B308,AZ$5,AZ$4)</f>
        <v/>
      </c>
      <c r="BA308" s="174">
        <f>MID($B308,BA$5,BA$4)</f>
        <v/>
      </c>
      <c r="BB308" s="174">
        <f>MID($B308,BB$5,BB$4)</f>
        <v/>
      </c>
      <c r="BC308" s="174">
        <f>MID($B308,BC$5,BC$4)</f>
        <v/>
      </c>
      <c r="BD308" s="174">
        <f>MID($B308,BD$5,BD$4)</f>
        <v/>
      </c>
      <c r="BE308" s="174">
        <f>MID($B308,BE$5,BE$4)</f>
        <v/>
      </c>
      <c r="BF308" s="174">
        <f>MID($B308,BF$5,BF$4)</f>
        <v/>
      </c>
      <c r="BG308" s="174">
        <f>MID($B308,BG$5,BG$4)</f>
        <v/>
      </c>
      <c r="BH308" s="174">
        <f>MID($B308,BH$5,BH$4)</f>
        <v/>
      </c>
      <c r="BI308" s="174">
        <f>MID($B308,BI$5,BI$4)</f>
        <v/>
      </c>
      <c r="BJ308" s="174">
        <f>MID($B308,BJ$5,BJ$4)</f>
        <v/>
      </c>
      <c r="BK308" s="174">
        <f>MID($B308,BK$5,BK$4)</f>
        <v/>
      </c>
      <c r="BL308" s="174">
        <f>MID($B308,BL$5,BL$4)</f>
        <v/>
      </c>
      <c r="BM308" s="174">
        <f>MID($B308,BM$5,BM$4)</f>
        <v/>
      </c>
    </row>
    <row r="309">
      <c r="C309" s="174">
        <f>MID($B309,C$5,C$4)</f>
        <v/>
      </c>
      <c r="D309" s="174">
        <f>MID($B309,D$5,D$4)</f>
        <v/>
      </c>
      <c r="E309" s="174">
        <f>MID($B309,E$5,E$4)</f>
        <v/>
      </c>
      <c r="F309" s="174">
        <f>MID($B309,F$5,F$4)</f>
        <v/>
      </c>
      <c r="G309" s="174">
        <f>MID($B309,G$5,G$4)</f>
        <v/>
      </c>
      <c r="H309" s="174">
        <f>MID($B309,H$5,H$4)</f>
        <v/>
      </c>
      <c r="I309" s="174">
        <f>MID($B309,I$5,I$4)</f>
        <v/>
      </c>
      <c r="J309" s="174">
        <f>MID($B309,J$5,J$4)</f>
        <v/>
      </c>
      <c r="K309" s="174">
        <f>MID($B309,K$5,K$4)</f>
        <v/>
      </c>
      <c r="L309" s="174">
        <f>MID($B309,L$5,L$4)</f>
        <v/>
      </c>
      <c r="M309" s="174">
        <f>MID($B309,M$5,M$4)</f>
        <v/>
      </c>
      <c r="N309" s="174">
        <f>MID($B309,N$5,N$4)</f>
        <v/>
      </c>
      <c r="O309" s="174">
        <f>MID($B309,O$5,O$4)</f>
        <v/>
      </c>
      <c r="P309" s="174">
        <f>MID($B309,P$5,P$4)</f>
        <v/>
      </c>
      <c r="Q309" s="174">
        <f>MID($B309,Q$5,Q$4)</f>
        <v/>
      </c>
      <c r="R309" s="174">
        <f>MID($B309,R$5,R$4)</f>
        <v/>
      </c>
      <c r="S309" s="174">
        <f>MID($B309,S$5,S$4)</f>
        <v/>
      </c>
      <c r="T309" s="174">
        <f>MID($B309,T$5,T$4)</f>
        <v/>
      </c>
      <c r="U309" s="174">
        <f>MID($B309,U$5,U$4)</f>
        <v/>
      </c>
      <c r="V309" s="174">
        <f>MID($B309,V$5,V$4)</f>
        <v/>
      </c>
      <c r="W309" s="174">
        <f>MID($B309,W$5,W$4)</f>
        <v/>
      </c>
      <c r="X309" s="174">
        <f>MID($B309,X$5,X$4)</f>
        <v/>
      </c>
      <c r="Y309" s="174">
        <f>MID($B309,Y$5,Y$4)</f>
        <v/>
      </c>
      <c r="Z309" s="174">
        <f>MID($B309,Z$5,Z$4)</f>
        <v/>
      </c>
      <c r="AA309" s="174">
        <f>MID($B309,AA$5,AA$4)</f>
        <v/>
      </c>
      <c r="AB309" s="174">
        <f>MID($B309,AB$5,AB$4)</f>
        <v/>
      </c>
      <c r="AC309" s="174">
        <f>MID($B309,AC$5,AC$4)</f>
        <v/>
      </c>
      <c r="AD309" s="174">
        <f>MID($B309,AD$5,AD$4)</f>
        <v/>
      </c>
      <c r="AE309" s="174">
        <f>MID($B309,AE$5,AE$4)</f>
        <v/>
      </c>
      <c r="AF309" s="174">
        <f>MID($B309,AF$5,AF$4)</f>
        <v/>
      </c>
      <c r="AG309" s="174">
        <f>MID($B309,AG$5,AG$4)</f>
        <v/>
      </c>
      <c r="AH309" s="174">
        <f>MID($B309,AH$5,AH$4)</f>
        <v/>
      </c>
      <c r="AI309" s="174">
        <f>MID($B309,AI$5,AI$4)</f>
        <v/>
      </c>
      <c r="AJ309" s="174">
        <f>MID($B309,AJ$5,AJ$4)</f>
        <v/>
      </c>
      <c r="AK309" s="174">
        <f>MID($B309,AK$5,AK$4)</f>
        <v/>
      </c>
      <c r="AL309" s="174">
        <f>MID($B309,AL$5,AL$4)</f>
        <v/>
      </c>
      <c r="AM309" s="174">
        <f>MID($B309,AM$5,AM$4)</f>
        <v/>
      </c>
      <c r="AN309" s="174">
        <f>MID($B309,AN$5,AN$4)</f>
        <v/>
      </c>
      <c r="AO309" s="174">
        <f>MID($B309,AO$5,AO$4)</f>
        <v/>
      </c>
      <c r="AP309" s="174">
        <f>MID($B309,AP$5,AP$4)</f>
        <v/>
      </c>
      <c r="AQ309" s="174">
        <f>MID($B309,AQ$5,AQ$4)</f>
        <v/>
      </c>
      <c r="AR309" s="174">
        <f>MID($B309,AR$5,AR$4)</f>
        <v/>
      </c>
      <c r="AS309" s="174">
        <f>MID($B309,AS$5,AS$4)</f>
        <v/>
      </c>
      <c r="AT309" s="174">
        <f>MID($B309,AT$5,AT$4)</f>
        <v/>
      </c>
      <c r="AU309" s="174">
        <f>MID($B309,AU$5,AU$4)</f>
        <v/>
      </c>
      <c r="AV309" s="174">
        <f>MID($B309,AV$5,AV$4)</f>
        <v/>
      </c>
      <c r="AW309" s="174">
        <f>MID($B309,AW$5,AW$4)</f>
        <v/>
      </c>
      <c r="AX309" s="174">
        <f>MID($B309,AX$5,AX$4)</f>
        <v/>
      </c>
      <c r="AY309" s="174">
        <f>MID($B309,AY$5,AY$4)</f>
        <v/>
      </c>
      <c r="AZ309" s="174">
        <f>MID($B309,AZ$5,AZ$4)</f>
        <v/>
      </c>
      <c r="BA309" s="174">
        <f>MID($B309,BA$5,BA$4)</f>
        <v/>
      </c>
      <c r="BB309" s="174">
        <f>MID($B309,BB$5,BB$4)</f>
        <v/>
      </c>
      <c r="BC309" s="174">
        <f>MID($B309,BC$5,BC$4)</f>
        <v/>
      </c>
      <c r="BD309" s="174">
        <f>MID($B309,BD$5,BD$4)</f>
        <v/>
      </c>
      <c r="BE309" s="174">
        <f>MID($B309,BE$5,BE$4)</f>
        <v/>
      </c>
      <c r="BF309" s="174">
        <f>MID($B309,BF$5,BF$4)</f>
        <v/>
      </c>
      <c r="BG309" s="174">
        <f>MID($B309,BG$5,BG$4)</f>
        <v/>
      </c>
      <c r="BH309" s="174">
        <f>MID($B309,BH$5,BH$4)</f>
        <v/>
      </c>
      <c r="BI309" s="174">
        <f>MID($B309,BI$5,BI$4)</f>
        <v/>
      </c>
      <c r="BJ309" s="174">
        <f>MID($B309,BJ$5,BJ$4)</f>
        <v/>
      </c>
      <c r="BK309" s="174">
        <f>MID($B309,BK$5,BK$4)</f>
        <v/>
      </c>
      <c r="BL309" s="174">
        <f>MID($B309,BL$5,BL$4)</f>
        <v/>
      </c>
      <c r="BM309" s="174">
        <f>MID($B309,BM$5,BM$4)</f>
        <v/>
      </c>
    </row>
    <row r="310">
      <c r="C310" s="174">
        <f>MID($B310,C$5,C$4)</f>
        <v/>
      </c>
      <c r="D310" s="174">
        <f>MID($B310,D$5,D$4)</f>
        <v/>
      </c>
      <c r="E310" s="174">
        <f>MID($B310,E$5,E$4)</f>
        <v/>
      </c>
      <c r="F310" s="174">
        <f>MID($B310,F$5,F$4)</f>
        <v/>
      </c>
      <c r="G310" s="174">
        <f>MID($B310,G$5,G$4)</f>
        <v/>
      </c>
      <c r="H310" s="174">
        <f>MID($B310,H$5,H$4)</f>
        <v/>
      </c>
      <c r="I310" s="174">
        <f>MID($B310,I$5,I$4)</f>
        <v/>
      </c>
      <c r="J310" s="174">
        <f>MID($B310,J$5,J$4)</f>
        <v/>
      </c>
      <c r="K310" s="174">
        <f>MID($B310,K$5,K$4)</f>
        <v/>
      </c>
      <c r="L310" s="174">
        <f>MID($B310,L$5,L$4)</f>
        <v/>
      </c>
      <c r="M310" s="174">
        <f>MID($B310,M$5,M$4)</f>
        <v/>
      </c>
      <c r="N310" s="174">
        <f>MID($B310,N$5,N$4)</f>
        <v/>
      </c>
      <c r="O310" s="174">
        <f>MID($B310,O$5,O$4)</f>
        <v/>
      </c>
      <c r="P310" s="174">
        <f>MID($B310,P$5,P$4)</f>
        <v/>
      </c>
      <c r="Q310" s="174">
        <f>MID($B310,Q$5,Q$4)</f>
        <v/>
      </c>
      <c r="R310" s="174">
        <f>MID($B310,R$5,R$4)</f>
        <v/>
      </c>
      <c r="S310" s="174">
        <f>MID($B310,S$5,S$4)</f>
        <v/>
      </c>
      <c r="T310" s="174">
        <f>MID($B310,T$5,T$4)</f>
        <v/>
      </c>
      <c r="U310" s="174">
        <f>MID($B310,U$5,U$4)</f>
        <v/>
      </c>
      <c r="V310" s="174">
        <f>MID($B310,V$5,V$4)</f>
        <v/>
      </c>
      <c r="W310" s="174">
        <f>MID($B310,W$5,W$4)</f>
        <v/>
      </c>
      <c r="X310" s="174">
        <f>MID($B310,X$5,X$4)</f>
        <v/>
      </c>
      <c r="Y310" s="174">
        <f>MID($B310,Y$5,Y$4)</f>
        <v/>
      </c>
      <c r="Z310" s="174">
        <f>MID($B310,Z$5,Z$4)</f>
        <v/>
      </c>
      <c r="AA310" s="174">
        <f>MID($B310,AA$5,AA$4)</f>
        <v/>
      </c>
      <c r="AB310" s="174">
        <f>MID($B310,AB$5,AB$4)</f>
        <v/>
      </c>
      <c r="AC310" s="174">
        <f>MID($B310,AC$5,AC$4)</f>
        <v/>
      </c>
      <c r="AD310" s="174">
        <f>MID($B310,AD$5,AD$4)</f>
        <v/>
      </c>
      <c r="AE310" s="174">
        <f>MID($B310,AE$5,AE$4)</f>
        <v/>
      </c>
      <c r="AF310" s="174">
        <f>MID($B310,AF$5,AF$4)</f>
        <v/>
      </c>
      <c r="AG310" s="174">
        <f>MID($B310,AG$5,AG$4)</f>
        <v/>
      </c>
      <c r="AH310" s="174">
        <f>MID($B310,AH$5,AH$4)</f>
        <v/>
      </c>
      <c r="AI310" s="174">
        <f>MID($B310,AI$5,AI$4)</f>
        <v/>
      </c>
      <c r="AJ310" s="174">
        <f>MID($B310,AJ$5,AJ$4)</f>
        <v/>
      </c>
      <c r="AK310" s="174">
        <f>MID($B310,AK$5,AK$4)</f>
        <v/>
      </c>
      <c r="AL310" s="174">
        <f>MID($B310,AL$5,AL$4)</f>
        <v/>
      </c>
      <c r="AM310" s="174">
        <f>MID($B310,AM$5,AM$4)</f>
        <v/>
      </c>
      <c r="AN310" s="174">
        <f>MID($B310,AN$5,AN$4)</f>
        <v/>
      </c>
      <c r="AO310" s="174">
        <f>MID($B310,AO$5,AO$4)</f>
        <v/>
      </c>
      <c r="AP310" s="174">
        <f>MID($B310,AP$5,AP$4)</f>
        <v/>
      </c>
      <c r="AQ310" s="174">
        <f>MID($B310,AQ$5,AQ$4)</f>
        <v/>
      </c>
      <c r="AR310" s="174">
        <f>MID($B310,AR$5,AR$4)</f>
        <v/>
      </c>
      <c r="AS310" s="174">
        <f>MID($B310,AS$5,AS$4)</f>
        <v/>
      </c>
      <c r="AT310" s="174">
        <f>MID($B310,AT$5,AT$4)</f>
        <v/>
      </c>
      <c r="AU310" s="174">
        <f>MID($B310,AU$5,AU$4)</f>
        <v/>
      </c>
      <c r="AV310" s="174">
        <f>MID($B310,AV$5,AV$4)</f>
        <v/>
      </c>
      <c r="AW310" s="174">
        <f>MID($B310,AW$5,AW$4)</f>
        <v/>
      </c>
      <c r="AX310" s="174">
        <f>MID($B310,AX$5,AX$4)</f>
        <v/>
      </c>
      <c r="AY310" s="174">
        <f>MID($B310,AY$5,AY$4)</f>
        <v/>
      </c>
      <c r="AZ310" s="174">
        <f>MID($B310,AZ$5,AZ$4)</f>
        <v/>
      </c>
      <c r="BA310" s="174">
        <f>MID($B310,BA$5,BA$4)</f>
        <v/>
      </c>
      <c r="BB310" s="174">
        <f>MID($B310,BB$5,BB$4)</f>
        <v/>
      </c>
      <c r="BC310" s="174">
        <f>MID($B310,BC$5,BC$4)</f>
        <v/>
      </c>
      <c r="BD310" s="174">
        <f>MID($B310,BD$5,BD$4)</f>
        <v/>
      </c>
      <c r="BE310" s="174">
        <f>MID($B310,BE$5,BE$4)</f>
        <v/>
      </c>
      <c r="BF310" s="174">
        <f>MID($B310,BF$5,BF$4)</f>
        <v/>
      </c>
      <c r="BG310" s="174">
        <f>MID($B310,BG$5,BG$4)</f>
        <v/>
      </c>
      <c r="BH310" s="174">
        <f>MID($B310,BH$5,BH$4)</f>
        <v/>
      </c>
      <c r="BI310" s="174">
        <f>MID($B310,BI$5,BI$4)</f>
        <v/>
      </c>
      <c r="BJ310" s="174">
        <f>MID($B310,BJ$5,BJ$4)</f>
        <v/>
      </c>
      <c r="BK310" s="174">
        <f>MID($B310,BK$5,BK$4)</f>
        <v/>
      </c>
      <c r="BL310" s="174">
        <f>MID($B310,BL$5,BL$4)</f>
        <v/>
      </c>
      <c r="BM310" s="174">
        <f>MID($B310,BM$5,BM$4)</f>
        <v/>
      </c>
    </row>
    <row r="311">
      <c r="C311" s="174">
        <f>MID($B311,C$5,C$4)</f>
        <v/>
      </c>
      <c r="D311" s="174">
        <f>MID($B311,D$5,D$4)</f>
        <v/>
      </c>
      <c r="E311" s="174">
        <f>MID($B311,E$5,E$4)</f>
        <v/>
      </c>
      <c r="F311" s="174">
        <f>MID($B311,F$5,F$4)</f>
        <v/>
      </c>
      <c r="G311" s="174">
        <f>MID($B311,G$5,G$4)</f>
        <v/>
      </c>
      <c r="H311" s="174">
        <f>MID($B311,H$5,H$4)</f>
        <v/>
      </c>
      <c r="I311" s="174">
        <f>MID($B311,I$5,I$4)</f>
        <v/>
      </c>
      <c r="J311" s="174">
        <f>MID($B311,J$5,J$4)</f>
        <v/>
      </c>
      <c r="K311" s="174">
        <f>MID($B311,K$5,K$4)</f>
        <v/>
      </c>
      <c r="L311" s="174">
        <f>MID($B311,L$5,L$4)</f>
        <v/>
      </c>
      <c r="M311" s="174">
        <f>MID($B311,M$5,M$4)</f>
        <v/>
      </c>
      <c r="N311" s="174">
        <f>MID($B311,N$5,N$4)</f>
        <v/>
      </c>
      <c r="O311" s="174">
        <f>MID($B311,O$5,O$4)</f>
        <v/>
      </c>
      <c r="P311" s="174">
        <f>MID($B311,P$5,P$4)</f>
        <v/>
      </c>
      <c r="Q311" s="174">
        <f>MID($B311,Q$5,Q$4)</f>
        <v/>
      </c>
      <c r="R311" s="174">
        <f>MID($B311,R$5,R$4)</f>
        <v/>
      </c>
      <c r="S311" s="174">
        <f>MID($B311,S$5,S$4)</f>
        <v/>
      </c>
      <c r="T311" s="174">
        <f>MID($B311,T$5,T$4)</f>
        <v/>
      </c>
      <c r="U311" s="174">
        <f>MID($B311,U$5,U$4)</f>
        <v/>
      </c>
      <c r="V311" s="174">
        <f>MID($B311,V$5,V$4)</f>
        <v/>
      </c>
      <c r="W311" s="174">
        <f>MID($B311,W$5,W$4)</f>
        <v/>
      </c>
      <c r="X311" s="174">
        <f>MID($B311,X$5,X$4)</f>
        <v/>
      </c>
      <c r="Y311" s="174">
        <f>MID($B311,Y$5,Y$4)</f>
        <v/>
      </c>
      <c r="Z311" s="174">
        <f>MID($B311,Z$5,Z$4)</f>
        <v/>
      </c>
      <c r="AA311" s="174">
        <f>MID($B311,AA$5,AA$4)</f>
        <v/>
      </c>
      <c r="AB311" s="174">
        <f>MID($B311,AB$5,AB$4)</f>
        <v/>
      </c>
      <c r="AC311" s="174">
        <f>MID($B311,AC$5,AC$4)</f>
        <v/>
      </c>
      <c r="AD311" s="174">
        <f>MID($B311,AD$5,AD$4)</f>
        <v/>
      </c>
      <c r="AE311" s="174">
        <f>MID($B311,AE$5,AE$4)</f>
        <v/>
      </c>
      <c r="AF311" s="174">
        <f>MID($B311,AF$5,AF$4)</f>
        <v/>
      </c>
      <c r="AG311" s="174">
        <f>MID($B311,AG$5,AG$4)</f>
        <v/>
      </c>
      <c r="AH311" s="174">
        <f>MID($B311,AH$5,AH$4)</f>
        <v/>
      </c>
      <c r="AI311" s="174">
        <f>MID($B311,AI$5,AI$4)</f>
        <v/>
      </c>
      <c r="AJ311" s="174">
        <f>MID($B311,AJ$5,AJ$4)</f>
        <v/>
      </c>
      <c r="AK311" s="174">
        <f>MID($B311,AK$5,AK$4)</f>
        <v/>
      </c>
      <c r="AL311" s="174">
        <f>MID($B311,AL$5,AL$4)</f>
        <v/>
      </c>
      <c r="AM311" s="174">
        <f>MID($B311,AM$5,AM$4)</f>
        <v/>
      </c>
      <c r="AN311" s="174">
        <f>MID($B311,AN$5,AN$4)</f>
        <v/>
      </c>
      <c r="AO311" s="174">
        <f>MID($B311,AO$5,AO$4)</f>
        <v/>
      </c>
      <c r="AP311" s="174">
        <f>MID($B311,AP$5,AP$4)</f>
        <v/>
      </c>
      <c r="AQ311" s="174">
        <f>MID($B311,AQ$5,AQ$4)</f>
        <v/>
      </c>
      <c r="AR311" s="174">
        <f>MID($B311,AR$5,AR$4)</f>
        <v/>
      </c>
      <c r="AS311" s="174">
        <f>MID($B311,AS$5,AS$4)</f>
        <v/>
      </c>
      <c r="AT311" s="174">
        <f>MID($B311,AT$5,AT$4)</f>
        <v/>
      </c>
      <c r="AU311" s="174">
        <f>MID($B311,AU$5,AU$4)</f>
        <v/>
      </c>
      <c r="AV311" s="174">
        <f>MID($B311,AV$5,AV$4)</f>
        <v/>
      </c>
      <c r="AW311" s="174">
        <f>MID($B311,AW$5,AW$4)</f>
        <v/>
      </c>
      <c r="AX311" s="174">
        <f>MID($B311,AX$5,AX$4)</f>
        <v/>
      </c>
      <c r="AY311" s="174">
        <f>MID($B311,AY$5,AY$4)</f>
        <v/>
      </c>
      <c r="AZ311" s="174">
        <f>MID($B311,AZ$5,AZ$4)</f>
        <v/>
      </c>
      <c r="BA311" s="174">
        <f>MID($B311,BA$5,BA$4)</f>
        <v/>
      </c>
      <c r="BB311" s="174">
        <f>MID($B311,BB$5,BB$4)</f>
        <v/>
      </c>
      <c r="BC311" s="174">
        <f>MID($B311,BC$5,BC$4)</f>
        <v/>
      </c>
      <c r="BD311" s="174">
        <f>MID($B311,BD$5,BD$4)</f>
        <v/>
      </c>
      <c r="BE311" s="174">
        <f>MID($B311,BE$5,BE$4)</f>
        <v/>
      </c>
      <c r="BF311" s="174">
        <f>MID($B311,BF$5,BF$4)</f>
        <v/>
      </c>
      <c r="BG311" s="174">
        <f>MID($B311,BG$5,BG$4)</f>
        <v/>
      </c>
      <c r="BH311" s="174">
        <f>MID($B311,BH$5,BH$4)</f>
        <v/>
      </c>
      <c r="BI311" s="174">
        <f>MID($B311,BI$5,BI$4)</f>
        <v/>
      </c>
      <c r="BJ311" s="174">
        <f>MID($B311,BJ$5,BJ$4)</f>
        <v/>
      </c>
      <c r="BK311" s="174">
        <f>MID($B311,BK$5,BK$4)</f>
        <v/>
      </c>
      <c r="BL311" s="174">
        <f>MID($B311,BL$5,BL$4)</f>
        <v/>
      </c>
      <c r="BM311" s="174">
        <f>MID($B311,BM$5,BM$4)</f>
        <v/>
      </c>
    </row>
    <row r="312">
      <c r="C312" s="174">
        <f>MID($B312,C$5,C$4)</f>
        <v/>
      </c>
      <c r="D312" s="174">
        <f>MID($B312,D$5,D$4)</f>
        <v/>
      </c>
      <c r="E312" s="174">
        <f>MID($B312,E$5,E$4)</f>
        <v/>
      </c>
      <c r="F312" s="174">
        <f>MID($B312,F$5,F$4)</f>
        <v/>
      </c>
      <c r="G312" s="174">
        <f>MID($B312,G$5,G$4)</f>
        <v/>
      </c>
      <c r="H312" s="174">
        <f>MID($B312,H$5,H$4)</f>
        <v/>
      </c>
      <c r="I312" s="174">
        <f>MID($B312,I$5,I$4)</f>
        <v/>
      </c>
      <c r="J312" s="174">
        <f>MID($B312,J$5,J$4)</f>
        <v/>
      </c>
      <c r="K312" s="174">
        <f>MID($B312,K$5,K$4)</f>
        <v/>
      </c>
      <c r="L312" s="174">
        <f>MID($B312,L$5,L$4)</f>
        <v/>
      </c>
      <c r="M312" s="174">
        <f>MID($B312,M$5,M$4)</f>
        <v/>
      </c>
      <c r="N312" s="174">
        <f>MID($B312,N$5,N$4)</f>
        <v/>
      </c>
      <c r="O312" s="174">
        <f>MID($B312,O$5,O$4)</f>
        <v/>
      </c>
      <c r="P312" s="174">
        <f>MID($B312,P$5,P$4)</f>
        <v/>
      </c>
      <c r="Q312" s="174">
        <f>MID($B312,Q$5,Q$4)</f>
        <v/>
      </c>
      <c r="R312" s="174">
        <f>MID($B312,R$5,R$4)</f>
        <v/>
      </c>
      <c r="S312" s="174">
        <f>MID($B312,S$5,S$4)</f>
        <v/>
      </c>
      <c r="T312" s="174">
        <f>MID($B312,T$5,T$4)</f>
        <v/>
      </c>
      <c r="U312" s="174">
        <f>MID($B312,U$5,U$4)</f>
        <v/>
      </c>
      <c r="V312" s="174">
        <f>MID($B312,V$5,V$4)</f>
        <v/>
      </c>
      <c r="W312" s="174">
        <f>MID($B312,W$5,W$4)</f>
        <v/>
      </c>
      <c r="X312" s="174">
        <f>MID($B312,X$5,X$4)</f>
        <v/>
      </c>
      <c r="Y312" s="174">
        <f>MID($B312,Y$5,Y$4)</f>
        <v/>
      </c>
      <c r="Z312" s="174">
        <f>MID($B312,Z$5,Z$4)</f>
        <v/>
      </c>
      <c r="AA312" s="174">
        <f>MID($B312,AA$5,AA$4)</f>
        <v/>
      </c>
      <c r="AB312" s="174">
        <f>MID($B312,AB$5,AB$4)</f>
        <v/>
      </c>
      <c r="AC312" s="174">
        <f>MID($B312,AC$5,AC$4)</f>
        <v/>
      </c>
      <c r="AD312" s="174">
        <f>MID($B312,AD$5,AD$4)</f>
        <v/>
      </c>
      <c r="AE312" s="174">
        <f>MID($B312,AE$5,AE$4)</f>
        <v/>
      </c>
      <c r="AF312" s="174">
        <f>MID($B312,AF$5,AF$4)</f>
        <v/>
      </c>
      <c r="AG312" s="174">
        <f>MID($B312,AG$5,AG$4)</f>
        <v/>
      </c>
      <c r="AH312" s="174">
        <f>MID($B312,AH$5,AH$4)</f>
        <v/>
      </c>
      <c r="AI312" s="174">
        <f>MID($B312,AI$5,AI$4)</f>
        <v/>
      </c>
      <c r="AJ312" s="174">
        <f>MID($B312,AJ$5,AJ$4)</f>
        <v/>
      </c>
      <c r="AK312" s="174">
        <f>MID($B312,AK$5,AK$4)</f>
        <v/>
      </c>
      <c r="AL312" s="174">
        <f>MID($B312,AL$5,AL$4)</f>
        <v/>
      </c>
      <c r="AM312" s="174">
        <f>MID($B312,AM$5,AM$4)</f>
        <v/>
      </c>
      <c r="AN312" s="174">
        <f>MID($B312,AN$5,AN$4)</f>
        <v/>
      </c>
      <c r="AO312" s="174">
        <f>MID($B312,AO$5,AO$4)</f>
        <v/>
      </c>
      <c r="AP312" s="174">
        <f>MID($B312,AP$5,AP$4)</f>
        <v/>
      </c>
      <c r="AQ312" s="174">
        <f>MID($B312,AQ$5,AQ$4)</f>
        <v/>
      </c>
      <c r="AR312" s="174">
        <f>MID($B312,AR$5,AR$4)</f>
        <v/>
      </c>
      <c r="AS312" s="174">
        <f>MID($B312,AS$5,AS$4)</f>
        <v/>
      </c>
      <c r="AT312" s="174">
        <f>MID($B312,AT$5,AT$4)</f>
        <v/>
      </c>
      <c r="AU312" s="174">
        <f>MID($B312,AU$5,AU$4)</f>
        <v/>
      </c>
      <c r="AV312" s="174">
        <f>MID($B312,AV$5,AV$4)</f>
        <v/>
      </c>
      <c r="AW312" s="174">
        <f>MID($B312,AW$5,AW$4)</f>
        <v/>
      </c>
      <c r="AX312" s="174">
        <f>MID($B312,AX$5,AX$4)</f>
        <v/>
      </c>
      <c r="AY312" s="174">
        <f>MID($B312,AY$5,AY$4)</f>
        <v/>
      </c>
      <c r="AZ312" s="174">
        <f>MID($B312,AZ$5,AZ$4)</f>
        <v/>
      </c>
      <c r="BA312" s="174">
        <f>MID($B312,BA$5,BA$4)</f>
        <v/>
      </c>
      <c r="BB312" s="174">
        <f>MID($B312,BB$5,BB$4)</f>
        <v/>
      </c>
      <c r="BC312" s="174">
        <f>MID($B312,BC$5,BC$4)</f>
        <v/>
      </c>
      <c r="BD312" s="174">
        <f>MID($B312,BD$5,BD$4)</f>
        <v/>
      </c>
      <c r="BE312" s="174">
        <f>MID($B312,BE$5,BE$4)</f>
        <v/>
      </c>
      <c r="BF312" s="174">
        <f>MID($B312,BF$5,BF$4)</f>
        <v/>
      </c>
      <c r="BG312" s="174">
        <f>MID($B312,BG$5,BG$4)</f>
        <v/>
      </c>
      <c r="BH312" s="174">
        <f>MID($B312,BH$5,BH$4)</f>
        <v/>
      </c>
      <c r="BI312" s="174">
        <f>MID($B312,BI$5,BI$4)</f>
        <v/>
      </c>
      <c r="BJ312" s="174">
        <f>MID($B312,BJ$5,BJ$4)</f>
        <v/>
      </c>
      <c r="BK312" s="174">
        <f>MID($B312,BK$5,BK$4)</f>
        <v/>
      </c>
      <c r="BL312" s="174">
        <f>MID($B312,BL$5,BL$4)</f>
        <v/>
      </c>
      <c r="BM312" s="174">
        <f>MID($B312,BM$5,BM$4)</f>
        <v/>
      </c>
    </row>
    <row r="313">
      <c r="C313" s="174">
        <f>MID($B313,C$5,C$4)</f>
        <v/>
      </c>
      <c r="D313" s="174">
        <f>MID($B313,D$5,D$4)</f>
        <v/>
      </c>
      <c r="E313" s="174">
        <f>MID($B313,E$5,E$4)</f>
        <v/>
      </c>
      <c r="F313" s="174">
        <f>MID($B313,F$5,F$4)</f>
        <v/>
      </c>
      <c r="G313" s="174">
        <f>MID($B313,G$5,G$4)</f>
        <v/>
      </c>
      <c r="H313" s="174">
        <f>MID($B313,H$5,H$4)</f>
        <v/>
      </c>
      <c r="I313" s="174">
        <f>MID($B313,I$5,I$4)</f>
        <v/>
      </c>
      <c r="J313" s="174">
        <f>MID($B313,J$5,J$4)</f>
        <v/>
      </c>
      <c r="K313" s="174">
        <f>MID($B313,K$5,K$4)</f>
        <v/>
      </c>
      <c r="L313" s="174">
        <f>MID($B313,L$5,L$4)</f>
        <v/>
      </c>
      <c r="M313" s="174">
        <f>MID($B313,M$5,M$4)</f>
        <v/>
      </c>
      <c r="N313" s="174">
        <f>MID($B313,N$5,N$4)</f>
        <v/>
      </c>
      <c r="O313" s="174">
        <f>MID($B313,O$5,O$4)</f>
        <v/>
      </c>
      <c r="P313" s="174">
        <f>MID($B313,P$5,P$4)</f>
        <v/>
      </c>
      <c r="Q313" s="174">
        <f>MID($B313,Q$5,Q$4)</f>
        <v/>
      </c>
      <c r="R313" s="174">
        <f>MID($B313,R$5,R$4)</f>
        <v/>
      </c>
      <c r="S313" s="174">
        <f>MID($B313,S$5,S$4)</f>
        <v/>
      </c>
      <c r="T313" s="174">
        <f>MID($B313,T$5,T$4)</f>
        <v/>
      </c>
      <c r="U313" s="174">
        <f>MID($B313,U$5,U$4)</f>
        <v/>
      </c>
      <c r="V313" s="174">
        <f>MID($B313,V$5,V$4)</f>
        <v/>
      </c>
      <c r="W313" s="174">
        <f>MID($B313,W$5,W$4)</f>
        <v/>
      </c>
      <c r="X313" s="174">
        <f>MID($B313,X$5,X$4)</f>
        <v/>
      </c>
      <c r="Y313" s="174">
        <f>MID($B313,Y$5,Y$4)</f>
        <v/>
      </c>
      <c r="Z313" s="174">
        <f>MID($B313,Z$5,Z$4)</f>
        <v/>
      </c>
      <c r="AA313" s="174">
        <f>MID($B313,AA$5,AA$4)</f>
        <v/>
      </c>
      <c r="AB313" s="174">
        <f>MID($B313,AB$5,AB$4)</f>
        <v/>
      </c>
      <c r="AC313" s="174">
        <f>MID($B313,AC$5,AC$4)</f>
        <v/>
      </c>
      <c r="AD313" s="174">
        <f>MID($B313,AD$5,AD$4)</f>
        <v/>
      </c>
      <c r="AE313" s="174">
        <f>MID($B313,AE$5,AE$4)</f>
        <v/>
      </c>
      <c r="AF313" s="174">
        <f>MID($B313,AF$5,AF$4)</f>
        <v/>
      </c>
      <c r="AG313" s="174">
        <f>MID($B313,AG$5,AG$4)</f>
        <v/>
      </c>
      <c r="AH313" s="174">
        <f>MID($B313,AH$5,AH$4)</f>
        <v/>
      </c>
      <c r="AI313" s="174">
        <f>MID($B313,AI$5,AI$4)</f>
        <v/>
      </c>
      <c r="AJ313" s="174">
        <f>MID($B313,AJ$5,AJ$4)</f>
        <v/>
      </c>
      <c r="AK313" s="174">
        <f>MID($B313,AK$5,AK$4)</f>
        <v/>
      </c>
      <c r="AL313" s="174">
        <f>MID($B313,AL$5,AL$4)</f>
        <v/>
      </c>
      <c r="AM313" s="174">
        <f>MID($B313,AM$5,AM$4)</f>
        <v/>
      </c>
      <c r="AN313" s="174">
        <f>MID($B313,AN$5,AN$4)</f>
        <v/>
      </c>
      <c r="AO313" s="174">
        <f>MID($B313,AO$5,AO$4)</f>
        <v/>
      </c>
      <c r="AP313" s="174">
        <f>MID($B313,AP$5,AP$4)</f>
        <v/>
      </c>
      <c r="AQ313" s="174">
        <f>MID($B313,AQ$5,AQ$4)</f>
        <v/>
      </c>
      <c r="AR313" s="174">
        <f>MID($B313,AR$5,AR$4)</f>
        <v/>
      </c>
      <c r="AS313" s="174">
        <f>MID($B313,AS$5,AS$4)</f>
        <v/>
      </c>
      <c r="AT313" s="174">
        <f>MID($B313,AT$5,AT$4)</f>
        <v/>
      </c>
      <c r="AU313" s="174">
        <f>MID($B313,AU$5,AU$4)</f>
        <v/>
      </c>
      <c r="AV313" s="174">
        <f>MID($B313,AV$5,AV$4)</f>
        <v/>
      </c>
      <c r="AW313" s="174">
        <f>MID($B313,AW$5,AW$4)</f>
        <v/>
      </c>
      <c r="AX313" s="174">
        <f>MID($B313,AX$5,AX$4)</f>
        <v/>
      </c>
      <c r="AY313" s="174">
        <f>MID($B313,AY$5,AY$4)</f>
        <v/>
      </c>
      <c r="AZ313" s="174">
        <f>MID($B313,AZ$5,AZ$4)</f>
        <v/>
      </c>
      <c r="BA313" s="174">
        <f>MID($B313,BA$5,BA$4)</f>
        <v/>
      </c>
      <c r="BB313" s="174">
        <f>MID($B313,BB$5,BB$4)</f>
        <v/>
      </c>
      <c r="BC313" s="174">
        <f>MID($B313,BC$5,BC$4)</f>
        <v/>
      </c>
      <c r="BD313" s="174">
        <f>MID($B313,BD$5,BD$4)</f>
        <v/>
      </c>
      <c r="BE313" s="174">
        <f>MID($B313,BE$5,BE$4)</f>
        <v/>
      </c>
      <c r="BF313" s="174">
        <f>MID($B313,BF$5,BF$4)</f>
        <v/>
      </c>
      <c r="BG313" s="174">
        <f>MID($B313,BG$5,BG$4)</f>
        <v/>
      </c>
      <c r="BH313" s="174">
        <f>MID($B313,BH$5,BH$4)</f>
        <v/>
      </c>
      <c r="BI313" s="174">
        <f>MID($B313,BI$5,BI$4)</f>
        <v/>
      </c>
      <c r="BJ313" s="174">
        <f>MID($B313,BJ$5,BJ$4)</f>
        <v/>
      </c>
      <c r="BK313" s="174">
        <f>MID($B313,BK$5,BK$4)</f>
        <v/>
      </c>
      <c r="BL313" s="174">
        <f>MID($B313,BL$5,BL$4)</f>
        <v/>
      </c>
      <c r="BM313" s="174">
        <f>MID($B313,BM$5,BM$4)</f>
        <v/>
      </c>
    </row>
    <row r="314">
      <c r="C314" s="174">
        <f>MID($B314,C$5,C$4)</f>
        <v/>
      </c>
      <c r="D314" s="174">
        <f>MID($B314,D$5,D$4)</f>
        <v/>
      </c>
      <c r="E314" s="174">
        <f>MID($B314,E$5,E$4)</f>
        <v/>
      </c>
      <c r="F314" s="174">
        <f>MID($B314,F$5,F$4)</f>
        <v/>
      </c>
      <c r="G314" s="174">
        <f>MID($B314,G$5,G$4)</f>
        <v/>
      </c>
      <c r="H314" s="174">
        <f>MID($B314,H$5,H$4)</f>
        <v/>
      </c>
      <c r="I314" s="174">
        <f>MID($B314,I$5,I$4)</f>
        <v/>
      </c>
      <c r="J314" s="174">
        <f>MID($B314,J$5,J$4)</f>
        <v/>
      </c>
      <c r="K314" s="174">
        <f>MID($B314,K$5,K$4)</f>
        <v/>
      </c>
      <c r="L314" s="174">
        <f>MID($B314,L$5,L$4)</f>
        <v/>
      </c>
      <c r="M314" s="174">
        <f>MID($B314,M$5,M$4)</f>
        <v/>
      </c>
      <c r="N314" s="174">
        <f>MID($B314,N$5,N$4)</f>
        <v/>
      </c>
      <c r="O314" s="174">
        <f>MID($B314,O$5,O$4)</f>
        <v/>
      </c>
      <c r="P314" s="174">
        <f>MID($B314,P$5,P$4)</f>
        <v/>
      </c>
      <c r="Q314" s="174">
        <f>MID($B314,Q$5,Q$4)</f>
        <v/>
      </c>
      <c r="R314" s="174">
        <f>MID($B314,R$5,R$4)</f>
        <v/>
      </c>
      <c r="S314" s="174">
        <f>MID($B314,S$5,S$4)</f>
        <v/>
      </c>
      <c r="T314" s="174">
        <f>MID($B314,T$5,T$4)</f>
        <v/>
      </c>
      <c r="U314" s="174">
        <f>MID($B314,U$5,U$4)</f>
        <v/>
      </c>
      <c r="V314" s="174">
        <f>MID($B314,V$5,V$4)</f>
        <v/>
      </c>
      <c r="W314" s="174">
        <f>MID($B314,W$5,W$4)</f>
        <v/>
      </c>
      <c r="X314" s="174">
        <f>MID($B314,X$5,X$4)</f>
        <v/>
      </c>
      <c r="Y314" s="174">
        <f>MID($B314,Y$5,Y$4)</f>
        <v/>
      </c>
      <c r="Z314" s="174">
        <f>MID($B314,Z$5,Z$4)</f>
        <v/>
      </c>
      <c r="AA314" s="174">
        <f>MID($B314,AA$5,AA$4)</f>
        <v/>
      </c>
      <c r="AB314" s="174">
        <f>MID($B314,AB$5,AB$4)</f>
        <v/>
      </c>
      <c r="AC314" s="174">
        <f>MID($B314,AC$5,AC$4)</f>
        <v/>
      </c>
      <c r="AD314" s="174">
        <f>MID($B314,AD$5,AD$4)</f>
        <v/>
      </c>
      <c r="AE314" s="174">
        <f>MID($B314,AE$5,AE$4)</f>
        <v/>
      </c>
      <c r="AF314" s="174">
        <f>MID($B314,AF$5,AF$4)</f>
        <v/>
      </c>
      <c r="AG314" s="174">
        <f>MID($B314,AG$5,AG$4)</f>
        <v/>
      </c>
      <c r="AH314" s="174">
        <f>MID($B314,AH$5,AH$4)</f>
        <v/>
      </c>
      <c r="AI314" s="174">
        <f>MID($B314,AI$5,AI$4)</f>
        <v/>
      </c>
      <c r="AJ314" s="174">
        <f>MID($B314,AJ$5,AJ$4)</f>
        <v/>
      </c>
      <c r="AK314" s="174">
        <f>MID($B314,AK$5,AK$4)</f>
        <v/>
      </c>
      <c r="AL314" s="174">
        <f>MID($B314,AL$5,AL$4)</f>
        <v/>
      </c>
      <c r="AM314" s="174">
        <f>MID($B314,AM$5,AM$4)</f>
        <v/>
      </c>
      <c r="AN314" s="174">
        <f>MID($B314,AN$5,AN$4)</f>
        <v/>
      </c>
      <c r="AO314" s="174">
        <f>MID($B314,AO$5,AO$4)</f>
        <v/>
      </c>
      <c r="AP314" s="174">
        <f>MID($B314,AP$5,AP$4)</f>
        <v/>
      </c>
      <c r="AQ314" s="174">
        <f>MID($B314,AQ$5,AQ$4)</f>
        <v/>
      </c>
      <c r="AR314" s="174">
        <f>MID($B314,AR$5,AR$4)</f>
        <v/>
      </c>
      <c r="AS314" s="174">
        <f>MID($B314,AS$5,AS$4)</f>
        <v/>
      </c>
      <c r="AT314" s="174">
        <f>MID($B314,AT$5,AT$4)</f>
        <v/>
      </c>
      <c r="AU314" s="174">
        <f>MID($B314,AU$5,AU$4)</f>
        <v/>
      </c>
      <c r="AV314" s="174">
        <f>MID($B314,AV$5,AV$4)</f>
        <v/>
      </c>
      <c r="AW314" s="174">
        <f>MID($B314,AW$5,AW$4)</f>
        <v/>
      </c>
      <c r="AX314" s="174">
        <f>MID($B314,AX$5,AX$4)</f>
        <v/>
      </c>
      <c r="AY314" s="174">
        <f>MID($B314,AY$5,AY$4)</f>
        <v/>
      </c>
      <c r="AZ314" s="174">
        <f>MID($B314,AZ$5,AZ$4)</f>
        <v/>
      </c>
      <c r="BA314" s="174">
        <f>MID($B314,BA$5,BA$4)</f>
        <v/>
      </c>
      <c r="BB314" s="174">
        <f>MID($B314,BB$5,BB$4)</f>
        <v/>
      </c>
      <c r="BC314" s="174">
        <f>MID($B314,BC$5,BC$4)</f>
        <v/>
      </c>
      <c r="BD314" s="174">
        <f>MID($B314,BD$5,BD$4)</f>
        <v/>
      </c>
      <c r="BE314" s="174">
        <f>MID($B314,BE$5,BE$4)</f>
        <v/>
      </c>
      <c r="BF314" s="174">
        <f>MID($B314,BF$5,BF$4)</f>
        <v/>
      </c>
      <c r="BG314" s="174">
        <f>MID($B314,BG$5,BG$4)</f>
        <v/>
      </c>
      <c r="BH314" s="174">
        <f>MID($B314,BH$5,BH$4)</f>
        <v/>
      </c>
      <c r="BI314" s="174">
        <f>MID($B314,BI$5,BI$4)</f>
        <v/>
      </c>
      <c r="BJ314" s="174">
        <f>MID($B314,BJ$5,BJ$4)</f>
        <v/>
      </c>
      <c r="BK314" s="174">
        <f>MID($B314,BK$5,BK$4)</f>
        <v/>
      </c>
      <c r="BL314" s="174">
        <f>MID($B314,BL$5,BL$4)</f>
        <v/>
      </c>
      <c r="BM314" s="174">
        <f>MID($B314,BM$5,BM$4)</f>
        <v/>
      </c>
    </row>
    <row r="315">
      <c r="C315" s="174">
        <f>MID($B315,C$5,C$4)</f>
        <v/>
      </c>
      <c r="D315" s="174">
        <f>MID($B315,D$5,D$4)</f>
        <v/>
      </c>
      <c r="E315" s="174">
        <f>MID($B315,E$5,E$4)</f>
        <v/>
      </c>
      <c r="F315" s="174">
        <f>MID($B315,F$5,F$4)</f>
        <v/>
      </c>
      <c r="G315" s="174">
        <f>MID($B315,G$5,G$4)</f>
        <v/>
      </c>
      <c r="H315" s="174">
        <f>MID($B315,H$5,H$4)</f>
        <v/>
      </c>
      <c r="I315" s="174">
        <f>MID($B315,I$5,I$4)</f>
        <v/>
      </c>
      <c r="J315" s="174">
        <f>MID($B315,J$5,J$4)</f>
        <v/>
      </c>
      <c r="K315" s="174">
        <f>MID($B315,K$5,K$4)</f>
        <v/>
      </c>
      <c r="L315" s="174">
        <f>MID($B315,L$5,L$4)</f>
        <v/>
      </c>
      <c r="M315" s="174">
        <f>MID($B315,M$5,M$4)</f>
        <v/>
      </c>
      <c r="N315" s="174">
        <f>MID($B315,N$5,N$4)</f>
        <v/>
      </c>
      <c r="O315" s="174">
        <f>MID($B315,O$5,O$4)</f>
        <v/>
      </c>
      <c r="P315" s="174">
        <f>MID($B315,P$5,P$4)</f>
        <v/>
      </c>
      <c r="Q315" s="174">
        <f>MID($B315,Q$5,Q$4)</f>
        <v/>
      </c>
      <c r="R315" s="174">
        <f>MID($B315,R$5,R$4)</f>
        <v/>
      </c>
      <c r="S315" s="174">
        <f>MID($B315,S$5,S$4)</f>
        <v/>
      </c>
      <c r="T315" s="174">
        <f>MID($B315,T$5,T$4)</f>
        <v/>
      </c>
      <c r="U315" s="174">
        <f>MID($B315,U$5,U$4)</f>
        <v/>
      </c>
      <c r="V315" s="174">
        <f>MID($B315,V$5,V$4)</f>
        <v/>
      </c>
      <c r="W315" s="174">
        <f>MID($B315,W$5,W$4)</f>
        <v/>
      </c>
      <c r="X315" s="174">
        <f>MID($B315,X$5,X$4)</f>
        <v/>
      </c>
      <c r="Y315" s="174">
        <f>MID($B315,Y$5,Y$4)</f>
        <v/>
      </c>
      <c r="Z315" s="174">
        <f>MID($B315,Z$5,Z$4)</f>
        <v/>
      </c>
      <c r="AA315" s="174">
        <f>MID($B315,AA$5,AA$4)</f>
        <v/>
      </c>
      <c r="AB315" s="174">
        <f>MID($B315,AB$5,AB$4)</f>
        <v/>
      </c>
      <c r="AC315" s="174">
        <f>MID($B315,AC$5,AC$4)</f>
        <v/>
      </c>
      <c r="AD315" s="174">
        <f>MID($B315,AD$5,AD$4)</f>
        <v/>
      </c>
      <c r="AE315" s="174">
        <f>MID($B315,AE$5,AE$4)</f>
        <v/>
      </c>
      <c r="AF315" s="174">
        <f>MID($B315,AF$5,AF$4)</f>
        <v/>
      </c>
      <c r="AG315" s="174">
        <f>MID($B315,AG$5,AG$4)</f>
        <v/>
      </c>
      <c r="AH315" s="174">
        <f>MID($B315,AH$5,AH$4)</f>
        <v/>
      </c>
      <c r="AI315" s="174">
        <f>MID($B315,AI$5,AI$4)</f>
        <v/>
      </c>
      <c r="AJ315" s="174">
        <f>MID($B315,AJ$5,AJ$4)</f>
        <v/>
      </c>
      <c r="AK315" s="174">
        <f>MID($B315,AK$5,AK$4)</f>
        <v/>
      </c>
      <c r="AL315" s="174">
        <f>MID($B315,AL$5,AL$4)</f>
        <v/>
      </c>
      <c r="AM315" s="174">
        <f>MID($B315,AM$5,AM$4)</f>
        <v/>
      </c>
      <c r="AN315" s="174">
        <f>MID($B315,AN$5,AN$4)</f>
        <v/>
      </c>
      <c r="AO315" s="174">
        <f>MID($B315,AO$5,AO$4)</f>
        <v/>
      </c>
      <c r="AP315" s="174">
        <f>MID($B315,AP$5,AP$4)</f>
        <v/>
      </c>
      <c r="AQ315" s="174">
        <f>MID($B315,AQ$5,AQ$4)</f>
        <v/>
      </c>
      <c r="AR315" s="174">
        <f>MID($B315,AR$5,AR$4)</f>
        <v/>
      </c>
      <c r="AS315" s="174">
        <f>MID($B315,AS$5,AS$4)</f>
        <v/>
      </c>
      <c r="AT315" s="174">
        <f>MID($B315,AT$5,AT$4)</f>
        <v/>
      </c>
      <c r="AU315" s="174">
        <f>MID($B315,AU$5,AU$4)</f>
        <v/>
      </c>
      <c r="AV315" s="174">
        <f>MID($B315,AV$5,AV$4)</f>
        <v/>
      </c>
      <c r="AW315" s="174">
        <f>MID($B315,AW$5,AW$4)</f>
        <v/>
      </c>
      <c r="AX315" s="174">
        <f>MID($B315,AX$5,AX$4)</f>
        <v/>
      </c>
      <c r="AY315" s="174">
        <f>MID($B315,AY$5,AY$4)</f>
        <v/>
      </c>
      <c r="AZ315" s="174">
        <f>MID($B315,AZ$5,AZ$4)</f>
        <v/>
      </c>
      <c r="BA315" s="174">
        <f>MID($B315,BA$5,BA$4)</f>
        <v/>
      </c>
      <c r="BB315" s="174">
        <f>MID($B315,BB$5,BB$4)</f>
        <v/>
      </c>
      <c r="BC315" s="174">
        <f>MID($B315,BC$5,BC$4)</f>
        <v/>
      </c>
      <c r="BD315" s="174">
        <f>MID($B315,BD$5,BD$4)</f>
        <v/>
      </c>
      <c r="BE315" s="174">
        <f>MID($B315,BE$5,BE$4)</f>
        <v/>
      </c>
      <c r="BF315" s="174">
        <f>MID($B315,BF$5,BF$4)</f>
        <v/>
      </c>
      <c r="BG315" s="174">
        <f>MID($B315,BG$5,BG$4)</f>
        <v/>
      </c>
      <c r="BH315" s="174">
        <f>MID($B315,BH$5,BH$4)</f>
        <v/>
      </c>
      <c r="BI315" s="174">
        <f>MID($B315,BI$5,BI$4)</f>
        <v/>
      </c>
      <c r="BJ315" s="174">
        <f>MID($B315,BJ$5,BJ$4)</f>
        <v/>
      </c>
      <c r="BK315" s="174">
        <f>MID($B315,BK$5,BK$4)</f>
        <v/>
      </c>
      <c r="BL315" s="174">
        <f>MID($B315,BL$5,BL$4)</f>
        <v/>
      </c>
      <c r="BM315" s="174">
        <f>MID($B315,BM$5,BM$4)</f>
        <v/>
      </c>
    </row>
    <row r="316">
      <c r="C316" s="174">
        <f>MID($B316,C$5,C$4)</f>
        <v/>
      </c>
      <c r="D316" s="174">
        <f>MID($B316,D$5,D$4)</f>
        <v/>
      </c>
      <c r="E316" s="174">
        <f>MID($B316,E$5,E$4)</f>
        <v/>
      </c>
      <c r="F316" s="174">
        <f>MID($B316,F$5,F$4)</f>
        <v/>
      </c>
      <c r="G316" s="174">
        <f>MID($B316,G$5,G$4)</f>
        <v/>
      </c>
      <c r="H316" s="174">
        <f>MID($B316,H$5,H$4)</f>
        <v/>
      </c>
      <c r="I316" s="174">
        <f>MID($B316,I$5,I$4)</f>
        <v/>
      </c>
      <c r="J316" s="174">
        <f>MID($B316,J$5,J$4)</f>
        <v/>
      </c>
      <c r="K316" s="174">
        <f>MID($B316,K$5,K$4)</f>
        <v/>
      </c>
      <c r="L316" s="174">
        <f>MID($B316,L$5,L$4)</f>
        <v/>
      </c>
      <c r="M316" s="174">
        <f>MID($B316,M$5,M$4)</f>
        <v/>
      </c>
      <c r="N316" s="174">
        <f>MID($B316,N$5,N$4)</f>
        <v/>
      </c>
      <c r="O316" s="174">
        <f>MID($B316,O$5,O$4)</f>
        <v/>
      </c>
      <c r="P316" s="174">
        <f>MID($B316,P$5,P$4)</f>
        <v/>
      </c>
      <c r="Q316" s="174">
        <f>MID($B316,Q$5,Q$4)</f>
        <v/>
      </c>
      <c r="R316" s="174">
        <f>MID($B316,R$5,R$4)</f>
        <v/>
      </c>
      <c r="S316" s="174">
        <f>MID($B316,S$5,S$4)</f>
        <v/>
      </c>
      <c r="T316" s="174">
        <f>MID($B316,T$5,T$4)</f>
        <v/>
      </c>
      <c r="U316" s="174">
        <f>MID($B316,U$5,U$4)</f>
        <v/>
      </c>
      <c r="V316" s="174">
        <f>MID($B316,V$5,V$4)</f>
        <v/>
      </c>
      <c r="W316" s="174">
        <f>MID($B316,W$5,W$4)</f>
        <v/>
      </c>
      <c r="X316" s="174">
        <f>MID($B316,X$5,X$4)</f>
        <v/>
      </c>
      <c r="Y316" s="174">
        <f>MID($B316,Y$5,Y$4)</f>
        <v/>
      </c>
      <c r="Z316" s="174">
        <f>MID($B316,Z$5,Z$4)</f>
        <v/>
      </c>
      <c r="AA316" s="174">
        <f>MID($B316,AA$5,AA$4)</f>
        <v/>
      </c>
      <c r="AB316" s="174">
        <f>MID($B316,AB$5,AB$4)</f>
        <v/>
      </c>
      <c r="AC316" s="174">
        <f>MID($B316,AC$5,AC$4)</f>
        <v/>
      </c>
      <c r="AD316" s="174">
        <f>MID($B316,AD$5,AD$4)</f>
        <v/>
      </c>
      <c r="AE316" s="174">
        <f>MID($B316,AE$5,AE$4)</f>
        <v/>
      </c>
      <c r="AF316" s="174">
        <f>MID($B316,AF$5,AF$4)</f>
        <v/>
      </c>
      <c r="AG316" s="174">
        <f>MID($B316,AG$5,AG$4)</f>
        <v/>
      </c>
      <c r="AH316" s="174">
        <f>MID($B316,AH$5,AH$4)</f>
        <v/>
      </c>
      <c r="AI316" s="174">
        <f>MID($B316,AI$5,AI$4)</f>
        <v/>
      </c>
      <c r="AJ316" s="174">
        <f>MID($B316,AJ$5,AJ$4)</f>
        <v/>
      </c>
      <c r="AK316" s="174">
        <f>MID($B316,AK$5,AK$4)</f>
        <v/>
      </c>
      <c r="AL316" s="174">
        <f>MID($B316,AL$5,AL$4)</f>
        <v/>
      </c>
      <c r="AM316" s="174">
        <f>MID($B316,AM$5,AM$4)</f>
        <v/>
      </c>
      <c r="AN316" s="174">
        <f>MID($B316,AN$5,AN$4)</f>
        <v/>
      </c>
      <c r="AO316" s="174">
        <f>MID($B316,AO$5,AO$4)</f>
        <v/>
      </c>
      <c r="AP316" s="174">
        <f>MID($B316,AP$5,AP$4)</f>
        <v/>
      </c>
      <c r="AQ316" s="174">
        <f>MID($B316,AQ$5,AQ$4)</f>
        <v/>
      </c>
      <c r="AR316" s="174">
        <f>MID($B316,AR$5,AR$4)</f>
        <v/>
      </c>
      <c r="AS316" s="174">
        <f>MID($B316,AS$5,AS$4)</f>
        <v/>
      </c>
      <c r="AT316" s="174">
        <f>MID($B316,AT$5,AT$4)</f>
        <v/>
      </c>
      <c r="AU316" s="174">
        <f>MID($B316,AU$5,AU$4)</f>
        <v/>
      </c>
      <c r="AV316" s="174">
        <f>MID($B316,AV$5,AV$4)</f>
        <v/>
      </c>
      <c r="AW316" s="174">
        <f>MID($B316,AW$5,AW$4)</f>
        <v/>
      </c>
      <c r="AX316" s="174">
        <f>MID($B316,AX$5,AX$4)</f>
        <v/>
      </c>
      <c r="AY316" s="174">
        <f>MID($B316,AY$5,AY$4)</f>
        <v/>
      </c>
      <c r="AZ316" s="174">
        <f>MID($B316,AZ$5,AZ$4)</f>
        <v/>
      </c>
      <c r="BA316" s="174">
        <f>MID($B316,BA$5,BA$4)</f>
        <v/>
      </c>
      <c r="BB316" s="174">
        <f>MID($B316,BB$5,BB$4)</f>
        <v/>
      </c>
      <c r="BC316" s="174">
        <f>MID($B316,BC$5,BC$4)</f>
        <v/>
      </c>
      <c r="BD316" s="174">
        <f>MID($B316,BD$5,BD$4)</f>
        <v/>
      </c>
      <c r="BE316" s="174">
        <f>MID($B316,BE$5,BE$4)</f>
        <v/>
      </c>
      <c r="BF316" s="174">
        <f>MID($B316,BF$5,BF$4)</f>
        <v/>
      </c>
      <c r="BG316" s="174">
        <f>MID($B316,BG$5,BG$4)</f>
        <v/>
      </c>
      <c r="BH316" s="174">
        <f>MID($B316,BH$5,BH$4)</f>
        <v/>
      </c>
      <c r="BI316" s="174">
        <f>MID($B316,BI$5,BI$4)</f>
        <v/>
      </c>
      <c r="BJ316" s="174">
        <f>MID($B316,BJ$5,BJ$4)</f>
        <v/>
      </c>
      <c r="BK316" s="174">
        <f>MID($B316,BK$5,BK$4)</f>
        <v/>
      </c>
      <c r="BL316" s="174">
        <f>MID($B316,BL$5,BL$4)</f>
        <v/>
      </c>
      <c r="BM316" s="174">
        <f>MID($B316,BM$5,BM$4)</f>
        <v/>
      </c>
    </row>
    <row r="317">
      <c r="C317" s="174">
        <f>MID($B317,C$5,C$4)</f>
        <v/>
      </c>
      <c r="D317" s="174">
        <f>MID($B317,D$5,D$4)</f>
        <v/>
      </c>
      <c r="E317" s="174">
        <f>MID($B317,E$5,E$4)</f>
        <v/>
      </c>
      <c r="F317" s="174">
        <f>MID($B317,F$5,F$4)</f>
        <v/>
      </c>
      <c r="G317" s="174">
        <f>MID($B317,G$5,G$4)</f>
        <v/>
      </c>
      <c r="H317" s="174">
        <f>MID($B317,H$5,H$4)</f>
        <v/>
      </c>
      <c r="I317" s="174">
        <f>MID($B317,I$5,I$4)</f>
        <v/>
      </c>
      <c r="J317" s="174">
        <f>MID($B317,J$5,J$4)</f>
        <v/>
      </c>
      <c r="K317" s="174">
        <f>MID($B317,K$5,K$4)</f>
        <v/>
      </c>
      <c r="L317" s="174">
        <f>MID($B317,L$5,L$4)</f>
        <v/>
      </c>
      <c r="M317" s="174">
        <f>MID($B317,M$5,M$4)</f>
        <v/>
      </c>
      <c r="N317" s="174">
        <f>MID($B317,N$5,N$4)</f>
        <v/>
      </c>
      <c r="O317" s="174">
        <f>MID($B317,O$5,O$4)</f>
        <v/>
      </c>
      <c r="P317" s="174">
        <f>MID($B317,P$5,P$4)</f>
        <v/>
      </c>
      <c r="Q317" s="174">
        <f>MID($B317,Q$5,Q$4)</f>
        <v/>
      </c>
      <c r="R317" s="174">
        <f>MID($B317,R$5,R$4)</f>
        <v/>
      </c>
      <c r="S317" s="174">
        <f>MID($B317,S$5,S$4)</f>
        <v/>
      </c>
      <c r="T317" s="174">
        <f>MID($B317,T$5,T$4)</f>
        <v/>
      </c>
      <c r="U317" s="174">
        <f>MID($B317,U$5,U$4)</f>
        <v/>
      </c>
      <c r="V317" s="174">
        <f>MID($B317,V$5,V$4)</f>
        <v/>
      </c>
      <c r="W317" s="174">
        <f>MID($B317,W$5,W$4)</f>
        <v/>
      </c>
      <c r="X317" s="174">
        <f>MID($B317,X$5,X$4)</f>
        <v/>
      </c>
      <c r="Y317" s="174">
        <f>MID($B317,Y$5,Y$4)</f>
        <v/>
      </c>
      <c r="Z317" s="174">
        <f>MID($B317,Z$5,Z$4)</f>
        <v/>
      </c>
      <c r="AA317" s="174">
        <f>MID($B317,AA$5,AA$4)</f>
        <v/>
      </c>
      <c r="AB317" s="174">
        <f>MID($B317,AB$5,AB$4)</f>
        <v/>
      </c>
      <c r="AC317" s="174">
        <f>MID($B317,AC$5,AC$4)</f>
        <v/>
      </c>
      <c r="AD317" s="174">
        <f>MID($B317,AD$5,AD$4)</f>
        <v/>
      </c>
      <c r="AE317" s="174">
        <f>MID($B317,AE$5,AE$4)</f>
        <v/>
      </c>
      <c r="AF317" s="174">
        <f>MID($B317,AF$5,AF$4)</f>
        <v/>
      </c>
      <c r="AG317" s="174">
        <f>MID($B317,AG$5,AG$4)</f>
        <v/>
      </c>
      <c r="AH317" s="174">
        <f>MID($B317,AH$5,AH$4)</f>
        <v/>
      </c>
      <c r="AI317" s="174">
        <f>MID($B317,AI$5,AI$4)</f>
        <v/>
      </c>
      <c r="AJ317" s="174">
        <f>MID($B317,AJ$5,AJ$4)</f>
        <v/>
      </c>
      <c r="AK317" s="174">
        <f>MID($B317,AK$5,AK$4)</f>
        <v/>
      </c>
      <c r="AL317" s="174">
        <f>MID($B317,AL$5,AL$4)</f>
        <v/>
      </c>
      <c r="AM317" s="174">
        <f>MID($B317,AM$5,AM$4)</f>
        <v/>
      </c>
      <c r="AN317" s="174">
        <f>MID($B317,AN$5,AN$4)</f>
        <v/>
      </c>
      <c r="AO317" s="174">
        <f>MID($B317,AO$5,AO$4)</f>
        <v/>
      </c>
      <c r="AP317" s="174">
        <f>MID($B317,AP$5,AP$4)</f>
        <v/>
      </c>
      <c r="AQ317" s="174">
        <f>MID($B317,AQ$5,AQ$4)</f>
        <v/>
      </c>
      <c r="AR317" s="174">
        <f>MID($B317,AR$5,AR$4)</f>
        <v/>
      </c>
      <c r="AS317" s="174">
        <f>MID($B317,AS$5,AS$4)</f>
        <v/>
      </c>
      <c r="AT317" s="174">
        <f>MID($B317,AT$5,AT$4)</f>
        <v/>
      </c>
      <c r="AU317" s="174">
        <f>MID($B317,AU$5,AU$4)</f>
        <v/>
      </c>
      <c r="AV317" s="174">
        <f>MID($B317,AV$5,AV$4)</f>
        <v/>
      </c>
      <c r="AW317" s="174">
        <f>MID($B317,AW$5,AW$4)</f>
        <v/>
      </c>
      <c r="AX317" s="174">
        <f>MID($B317,AX$5,AX$4)</f>
        <v/>
      </c>
      <c r="AY317" s="174">
        <f>MID($B317,AY$5,AY$4)</f>
        <v/>
      </c>
      <c r="AZ317" s="174">
        <f>MID($B317,AZ$5,AZ$4)</f>
        <v/>
      </c>
      <c r="BA317" s="174">
        <f>MID($B317,BA$5,BA$4)</f>
        <v/>
      </c>
      <c r="BB317" s="174">
        <f>MID($B317,BB$5,BB$4)</f>
        <v/>
      </c>
      <c r="BC317" s="174">
        <f>MID($B317,BC$5,BC$4)</f>
        <v/>
      </c>
      <c r="BD317" s="174">
        <f>MID($B317,BD$5,BD$4)</f>
        <v/>
      </c>
      <c r="BE317" s="174">
        <f>MID($B317,BE$5,BE$4)</f>
        <v/>
      </c>
      <c r="BF317" s="174">
        <f>MID($B317,BF$5,BF$4)</f>
        <v/>
      </c>
      <c r="BG317" s="174">
        <f>MID($B317,BG$5,BG$4)</f>
        <v/>
      </c>
      <c r="BH317" s="174">
        <f>MID($B317,BH$5,BH$4)</f>
        <v/>
      </c>
      <c r="BI317" s="174">
        <f>MID($B317,BI$5,BI$4)</f>
        <v/>
      </c>
      <c r="BJ317" s="174">
        <f>MID($B317,BJ$5,BJ$4)</f>
        <v/>
      </c>
      <c r="BK317" s="174">
        <f>MID($B317,BK$5,BK$4)</f>
        <v/>
      </c>
      <c r="BL317" s="174">
        <f>MID($B317,BL$5,BL$4)</f>
        <v/>
      </c>
      <c r="BM317" s="174">
        <f>MID($B317,BM$5,BM$4)</f>
        <v/>
      </c>
    </row>
    <row r="318">
      <c r="C318" s="174">
        <f>MID($B318,C$5,C$4)</f>
        <v/>
      </c>
      <c r="D318" s="174">
        <f>MID($B318,D$5,D$4)</f>
        <v/>
      </c>
      <c r="E318" s="174">
        <f>MID($B318,E$5,E$4)</f>
        <v/>
      </c>
      <c r="F318" s="174">
        <f>MID($B318,F$5,F$4)</f>
        <v/>
      </c>
      <c r="G318" s="174">
        <f>MID($B318,G$5,G$4)</f>
        <v/>
      </c>
      <c r="H318" s="174">
        <f>MID($B318,H$5,H$4)</f>
        <v/>
      </c>
      <c r="I318" s="174">
        <f>MID($B318,I$5,I$4)</f>
        <v/>
      </c>
      <c r="J318" s="174">
        <f>MID($B318,J$5,J$4)</f>
        <v/>
      </c>
      <c r="K318" s="174">
        <f>MID($B318,K$5,K$4)</f>
        <v/>
      </c>
      <c r="L318" s="174">
        <f>MID($B318,L$5,L$4)</f>
        <v/>
      </c>
      <c r="M318" s="174">
        <f>MID($B318,M$5,M$4)</f>
        <v/>
      </c>
      <c r="N318" s="174">
        <f>MID($B318,N$5,N$4)</f>
        <v/>
      </c>
      <c r="O318" s="174">
        <f>MID($B318,O$5,O$4)</f>
        <v/>
      </c>
      <c r="P318" s="174">
        <f>MID($B318,P$5,P$4)</f>
        <v/>
      </c>
      <c r="Q318" s="174">
        <f>MID($B318,Q$5,Q$4)</f>
        <v/>
      </c>
      <c r="R318" s="174">
        <f>MID($B318,R$5,R$4)</f>
        <v/>
      </c>
      <c r="S318" s="174">
        <f>MID($B318,S$5,S$4)</f>
        <v/>
      </c>
      <c r="T318" s="174">
        <f>MID($B318,T$5,T$4)</f>
        <v/>
      </c>
      <c r="U318" s="174">
        <f>MID($B318,U$5,U$4)</f>
        <v/>
      </c>
      <c r="V318" s="174">
        <f>MID($B318,V$5,V$4)</f>
        <v/>
      </c>
      <c r="W318" s="174">
        <f>MID($B318,W$5,W$4)</f>
        <v/>
      </c>
      <c r="X318" s="174">
        <f>MID($B318,X$5,X$4)</f>
        <v/>
      </c>
      <c r="Y318" s="174">
        <f>MID($B318,Y$5,Y$4)</f>
        <v/>
      </c>
      <c r="Z318" s="174">
        <f>MID($B318,Z$5,Z$4)</f>
        <v/>
      </c>
      <c r="AA318" s="174">
        <f>MID($B318,AA$5,AA$4)</f>
        <v/>
      </c>
      <c r="AB318" s="174">
        <f>MID($B318,AB$5,AB$4)</f>
        <v/>
      </c>
      <c r="AC318" s="174">
        <f>MID($B318,AC$5,AC$4)</f>
        <v/>
      </c>
      <c r="AD318" s="174">
        <f>MID($B318,AD$5,AD$4)</f>
        <v/>
      </c>
      <c r="AE318" s="174">
        <f>MID($B318,AE$5,AE$4)</f>
        <v/>
      </c>
      <c r="AF318" s="174">
        <f>MID($B318,AF$5,AF$4)</f>
        <v/>
      </c>
      <c r="AG318" s="174">
        <f>MID($B318,AG$5,AG$4)</f>
        <v/>
      </c>
      <c r="AH318" s="174">
        <f>MID($B318,AH$5,AH$4)</f>
        <v/>
      </c>
      <c r="AI318" s="174">
        <f>MID($B318,AI$5,AI$4)</f>
        <v/>
      </c>
      <c r="AJ318" s="174">
        <f>MID($B318,AJ$5,AJ$4)</f>
        <v/>
      </c>
      <c r="AK318" s="174">
        <f>MID($B318,AK$5,AK$4)</f>
        <v/>
      </c>
      <c r="AL318" s="174">
        <f>MID($B318,AL$5,AL$4)</f>
        <v/>
      </c>
      <c r="AM318" s="174">
        <f>MID($B318,AM$5,AM$4)</f>
        <v/>
      </c>
      <c r="AN318" s="174">
        <f>MID($B318,AN$5,AN$4)</f>
        <v/>
      </c>
      <c r="AO318" s="174">
        <f>MID($B318,AO$5,AO$4)</f>
        <v/>
      </c>
      <c r="AP318" s="174">
        <f>MID($B318,AP$5,AP$4)</f>
        <v/>
      </c>
      <c r="AQ318" s="174">
        <f>MID($B318,AQ$5,AQ$4)</f>
        <v/>
      </c>
      <c r="AR318" s="174">
        <f>MID($B318,AR$5,AR$4)</f>
        <v/>
      </c>
      <c r="AS318" s="174">
        <f>MID($B318,AS$5,AS$4)</f>
        <v/>
      </c>
      <c r="AT318" s="174">
        <f>MID($B318,AT$5,AT$4)</f>
        <v/>
      </c>
      <c r="AU318" s="174">
        <f>MID($B318,AU$5,AU$4)</f>
        <v/>
      </c>
      <c r="AV318" s="174">
        <f>MID($B318,AV$5,AV$4)</f>
        <v/>
      </c>
      <c r="AW318" s="174">
        <f>MID($B318,AW$5,AW$4)</f>
        <v/>
      </c>
      <c r="AX318" s="174">
        <f>MID($B318,AX$5,AX$4)</f>
        <v/>
      </c>
      <c r="AY318" s="174">
        <f>MID($B318,AY$5,AY$4)</f>
        <v/>
      </c>
      <c r="AZ318" s="174">
        <f>MID($B318,AZ$5,AZ$4)</f>
        <v/>
      </c>
      <c r="BA318" s="174">
        <f>MID($B318,BA$5,BA$4)</f>
        <v/>
      </c>
      <c r="BB318" s="174">
        <f>MID($B318,BB$5,BB$4)</f>
        <v/>
      </c>
      <c r="BC318" s="174">
        <f>MID($B318,BC$5,BC$4)</f>
        <v/>
      </c>
      <c r="BD318" s="174">
        <f>MID($B318,BD$5,BD$4)</f>
        <v/>
      </c>
      <c r="BE318" s="174">
        <f>MID($B318,BE$5,BE$4)</f>
        <v/>
      </c>
      <c r="BF318" s="174">
        <f>MID($B318,BF$5,BF$4)</f>
        <v/>
      </c>
      <c r="BG318" s="174">
        <f>MID($B318,BG$5,BG$4)</f>
        <v/>
      </c>
      <c r="BH318" s="174">
        <f>MID($B318,BH$5,BH$4)</f>
        <v/>
      </c>
      <c r="BI318" s="174">
        <f>MID($B318,BI$5,BI$4)</f>
        <v/>
      </c>
      <c r="BJ318" s="174">
        <f>MID($B318,BJ$5,BJ$4)</f>
        <v/>
      </c>
      <c r="BK318" s="174">
        <f>MID($B318,BK$5,BK$4)</f>
        <v/>
      </c>
      <c r="BL318" s="174">
        <f>MID($B318,BL$5,BL$4)</f>
        <v/>
      </c>
      <c r="BM318" s="174">
        <f>MID($B318,BM$5,BM$4)</f>
        <v/>
      </c>
    </row>
    <row r="319">
      <c r="C319" s="174">
        <f>MID($B319,C$5,C$4)</f>
        <v/>
      </c>
      <c r="D319" s="174">
        <f>MID($B319,D$5,D$4)</f>
        <v/>
      </c>
      <c r="E319" s="174">
        <f>MID($B319,E$5,E$4)</f>
        <v/>
      </c>
      <c r="F319" s="174">
        <f>MID($B319,F$5,F$4)</f>
        <v/>
      </c>
      <c r="G319" s="174">
        <f>MID($B319,G$5,G$4)</f>
        <v/>
      </c>
      <c r="H319" s="174">
        <f>MID($B319,H$5,H$4)</f>
        <v/>
      </c>
      <c r="I319" s="174">
        <f>MID($B319,I$5,I$4)</f>
        <v/>
      </c>
      <c r="J319" s="174">
        <f>MID($B319,J$5,J$4)</f>
        <v/>
      </c>
      <c r="K319" s="174">
        <f>MID($B319,K$5,K$4)</f>
        <v/>
      </c>
      <c r="L319" s="174">
        <f>MID($B319,L$5,L$4)</f>
        <v/>
      </c>
      <c r="M319" s="174">
        <f>MID($B319,M$5,M$4)</f>
        <v/>
      </c>
      <c r="N319" s="174">
        <f>MID($B319,N$5,N$4)</f>
        <v/>
      </c>
      <c r="O319" s="174">
        <f>MID($B319,O$5,O$4)</f>
        <v/>
      </c>
      <c r="P319" s="174">
        <f>MID($B319,P$5,P$4)</f>
        <v/>
      </c>
      <c r="Q319" s="174">
        <f>MID($B319,Q$5,Q$4)</f>
        <v/>
      </c>
      <c r="R319" s="174">
        <f>MID($B319,R$5,R$4)</f>
        <v/>
      </c>
      <c r="S319" s="174">
        <f>MID($B319,S$5,S$4)</f>
        <v/>
      </c>
      <c r="T319" s="174">
        <f>MID($B319,T$5,T$4)</f>
        <v/>
      </c>
      <c r="U319" s="174">
        <f>MID($B319,U$5,U$4)</f>
        <v/>
      </c>
      <c r="V319" s="174">
        <f>MID($B319,V$5,V$4)</f>
        <v/>
      </c>
      <c r="W319" s="174">
        <f>MID($B319,W$5,W$4)</f>
        <v/>
      </c>
      <c r="X319" s="174">
        <f>MID($B319,X$5,X$4)</f>
        <v/>
      </c>
      <c r="Y319" s="174">
        <f>MID($B319,Y$5,Y$4)</f>
        <v/>
      </c>
      <c r="Z319" s="174">
        <f>MID($B319,Z$5,Z$4)</f>
        <v/>
      </c>
      <c r="AA319" s="174">
        <f>MID($B319,AA$5,AA$4)</f>
        <v/>
      </c>
      <c r="AB319" s="174">
        <f>MID($B319,AB$5,AB$4)</f>
        <v/>
      </c>
      <c r="AC319" s="174">
        <f>MID($B319,AC$5,AC$4)</f>
        <v/>
      </c>
      <c r="AD319" s="174">
        <f>MID($B319,AD$5,AD$4)</f>
        <v/>
      </c>
      <c r="AE319" s="174">
        <f>MID($B319,AE$5,AE$4)</f>
        <v/>
      </c>
      <c r="AF319" s="174">
        <f>MID($B319,AF$5,AF$4)</f>
        <v/>
      </c>
      <c r="AG319" s="174">
        <f>MID($B319,AG$5,AG$4)</f>
        <v/>
      </c>
      <c r="AH319" s="174">
        <f>MID($B319,AH$5,AH$4)</f>
        <v/>
      </c>
      <c r="AI319" s="174">
        <f>MID($B319,AI$5,AI$4)</f>
        <v/>
      </c>
      <c r="AJ319" s="174">
        <f>MID($B319,AJ$5,AJ$4)</f>
        <v/>
      </c>
      <c r="AK319" s="174">
        <f>MID($B319,AK$5,AK$4)</f>
        <v/>
      </c>
      <c r="AL319" s="174">
        <f>MID($B319,AL$5,AL$4)</f>
        <v/>
      </c>
      <c r="AM319" s="174">
        <f>MID($B319,AM$5,AM$4)</f>
        <v/>
      </c>
      <c r="AN319" s="174">
        <f>MID($B319,AN$5,AN$4)</f>
        <v/>
      </c>
      <c r="AO319" s="174">
        <f>MID($B319,AO$5,AO$4)</f>
        <v/>
      </c>
      <c r="AP319" s="174">
        <f>MID($B319,AP$5,AP$4)</f>
        <v/>
      </c>
      <c r="AQ319" s="174">
        <f>MID($B319,AQ$5,AQ$4)</f>
        <v/>
      </c>
      <c r="AR319" s="174">
        <f>MID($B319,AR$5,AR$4)</f>
        <v/>
      </c>
      <c r="AS319" s="174">
        <f>MID($B319,AS$5,AS$4)</f>
        <v/>
      </c>
      <c r="AT319" s="174">
        <f>MID($B319,AT$5,AT$4)</f>
        <v/>
      </c>
      <c r="AU319" s="174">
        <f>MID($B319,AU$5,AU$4)</f>
        <v/>
      </c>
      <c r="AV319" s="174">
        <f>MID($B319,AV$5,AV$4)</f>
        <v/>
      </c>
      <c r="AW319" s="174">
        <f>MID($B319,AW$5,AW$4)</f>
        <v/>
      </c>
      <c r="AX319" s="174">
        <f>MID($B319,AX$5,AX$4)</f>
        <v/>
      </c>
      <c r="AY319" s="174">
        <f>MID($B319,AY$5,AY$4)</f>
        <v/>
      </c>
      <c r="AZ319" s="174">
        <f>MID($B319,AZ$5,AZ$4)</f>
        <v/>
      </c>
      <c r="BA319" s="174">
        <f>MID($B319,BA$5,BA$4)</f>
        <v/>
      </c>
      <c r="BB319" s="174">
        <f>MID($B319,BB$5,BB$4)</f>
        <v/>
      </c>
      <c r="BC319" s="174">
        <f>MID($B319,BC$5,BC$4)</f>
        <v/>
      </c>
      <c r="BD319" s="174">
        <f>MID($B319,BD$5,BD$4)</f>
        <v/>
      </c>
      <c r="BE319" s="174">
        <f>MID($B319,BE$5,BE$4)</f>
        <v/>
      </c>
      <c r="BF319" s="174">
        <f>MID($B319,BF$5,BF$4)</f>
        <v/>
      </c>
      <c r="BG319" s="174">
        <f>MID($B319,BG$5,BG$4)</f>
        <v/>
      </c>
      <c r="BH319" s="174">
        <f>MID($B319,BH$5,BH$4)</f>
        <v/>
      </c>
      <c r="BI319" s="174">
        <f>MID($B319,BI$5,BI$4)</f>
        <v/>
      </c>
      <c r="BJ319" s="174">
        <f>MID($B319,BJ$5,BJ$4)</f>
        <v/>
      </c>
      <c r="BK319" s="174">
        <f>MID($B319,BK$5,BK$4)</f>
        <v/>
      </c>
      <c r="BL319" s="174">
        <f>MID($B319,BL$5,BL$4)</f>
        <v/>
      </c>
      <c r="BM319" s="174">
        <f>MID($B319,BM$5,BM$4)</f>
        <v/>
      </c>
    </row>
    <row r="320">
      <c r="C320" s="174">
        <f>MID($B320,C$5,C$4)</f>
        <v/>
      </c>
      <c r="D320" s="174">
        <f>MID($B320,D$5,D$4)</f>
        <v/>
      </c>
      <c r="E320" s="174">
        <f>MID($B320,E$5,E$4)</f>
        <v/>
      </c>
      <c r="F320" s="174">
        <f>MID($B320,F$5,F$4)</f>
        <v/>
      </c>
      <c r="G320" s="174">
        <f>MID($B320,G$5,G$4)</f>
        <v/>
      </c>
      <c r="H320" s="174">
        <f>MID($B320,H$5,H$4)</f>
        <v/>
      </c>
      <c r="I320" s="174">
        <f>MID($B320,I$5,I$4)</f>
        <v/>
      </c>
      <c r="J320" s="174">
        <f>MID($B320,J$5,J$4)</f>
        <v/>
      </c>
      <c r="K320" s="174">
        <f>MID($B320,K$5,K$4)</f>
        <v/>
      </c>
      <c r="L320" s="174">
        <f>MID($B320,L$5,L$4)</f>
        <v/>
      </c>
      <c r="M320" s="174">
        <f>MID($B320,M$5,M$4)</f>
        <v/>
      </c>
      <c r="N320" s="174">
        <f>MID($B320,N$5,N$4)</f>
        <v/>
      </c>
      <c r="O320" s="174">
        <f>MID($B320,O$5,O$4)</f>
        <v/>
      </c>
      <c r="P320" s="174">
        <f>MID($B320,P$5,P$4)</f>
        <v/>
      </c>
      <c r="Q320" s="174">
        <f>MID($B320,Q$5,Q$4)</f>
        <v/>
      </c>
      <c r="R320" s="174">
        <f>MID($B320,R$5,R$4)</f>
        <v/>
      </c>
      <c r="S320" s="174">
        <f>MID($B320,S$5,S$4)</f>
        <v/>
      </c>
      <c r="T320" s="174">
        <f>MID($B320,T$5,T$4)</f>
        <v/>
      </c>
      <c r="U320" s="174">
        <f>MID($B320,U$5,U$4)</f>
        <v/>
      </c>
      <c r="V320" s="174">
        <f>MID($B320,V$5,V$4)</f>
        <v/>
      </c>
      <c r="W320" s="174">
        <f>MID($B320,W$5,W$4)</f>
        <v/>
      </c>
      <c r="X320" s="174">
        <f>MID($B320,X$5,X$4)</f>
        <v/>
      </c>
      <c r="Y320" s="174">
        <f>MID($B320,Y$5,Y$4)</f>
        <v/>
      </c>
      <c r="Z320" s="174">
        <f>MID($B320,Z$5,Z$4)</f>
        <v/>
      </c>
      <c r="AA320" s="174">
        <f>MID($B320,AA$5,AA$4)</f>
        <v/>
      </c>
      <c r="AB320" s="174">
        <f>MID($B320,AB$5,AB$4)</f>
        <v/>
      </c>
      <c r="AC320" s="174">
        <f>MID($B320,AC$5,AC$4)</f>
        <v/>
      </c>
      <c r="AD320" s="174">
        <f>MID($B320,AD$5,AD$4)</f>
        <v/>
      </c>
      <c r="AE320" s="174">
        <f>MID($B320,AE$5,AE$4)</f>
        <v/>
      </c>
      <c r="AF320" s="174">
        <f>MID($B320,AF$5,AF$4)</f>
        <v/>
      </c>
      <c r="AG320" s="174">
        <f>MID($B320,AG$5,AG$4)</f>
        <v/>
      </c>
      <c r="AH320" s="174">
        <f>MID($B320,AH$5,AH$4)</f>
        <v/>
      </c>
      <c r="AI320" s="174">
        <f>MID($B320,AI$5,AI$4)</f>
        <v/>
      </c>
      <c r="AJ320" s="174">
        <f>MID($B320,AJ$5,AJ$4)</f>
        <v/>
      </c>
      <c r="AK320" s="174">
        <f>MID($B320,AK$5,AK$4)</f>
        <v/>
      </c>
      <c r="AL320" s="174">
        <f>MID($B320,AL$5,AL$4)</f>
        <v/>
      </c>
      <c r="AM320" s="174">
        <f>MID($B320,AM$5,AM$4)</f>
        <v/>
      </c>
      <c r="AN320" s="174">
        <f>MID($B320,AN$5,AN$4)</f>
        <v/>
      </c>
      <c r="AO320" s="174">
        <f>MID($B320,AO$5,AO$4)</f>
        <v/>
      </c>
      <c r="AP320" s="174">
        <f>MID($B320,AP$5,AP$4)</f>
        <v/>
      </c>
      <c r="AQ320" s="174">
        <f>MID($B320,AQ$5,AQ$4)</f>
        <v/>
      </c>
      <c r="AR320" s="174">
        <f>MID($B320,AR$5,AR$4)</f>
        <v/>
      </c>
      <c r="AS320" s="174">
        <f>MID($B320,AS$5,AS$4)</f>
        <v/>
      </c>
      <c r="AT320" s="174">
        <f>MID($B320,AT$5,AT$4)</f>
        <v/>
      </c>
      <c r="AU320" s="174">
        <f>MID($B320,AU$5,AU$4)</f>
        <v/>
      </c>
      <c r="AV320" s="174">
        <f>MID($B320,AV$5,AV$4)</f>
        <v/>
      </c>
      <c r="AW320" s="174">
        <f>MID($B320,AW$5,AW$4)</f>
        <v/>
      </c>
      <c r="AX320" s="174">
        <f>MID($B320,AX$5,AX$4)</f>
        <v/>
      </c>
      <c r="AY320" s="174">
        <f>MID($B320,AY$5,AY$4)</f>
        <v/>
      </c>
      <c r="AZ320" s="174">
        <f>MID($B320,AZ$5,AZ$4)</f>
        <v/>
      </c>
      <c r="BA320" s="174">
        <f>MID($B320,BA$5,BA$4)</f>
        <v/>
      </c>
      <c r="BB320" s="174">
        <f>MID($B320,BB$5,BB$4)</f>
        <v/>
      </c>
      <c r="BC320" s="174">
        <f>MID($B320,BC$5,BC$4)</f>
        <v/>
      </c>
      <c r="BD320" s="174">
        <f>MID($B320,BD$5,BD$4)</f>
        <v/>
      </c>
      <c r="BE320" s="174">
        <f>MID($B320,BE$5,BE$4)</f>
        <v/>
      </c>
      <c r="BF320" s="174">
        <f>MID($B320,BF$5,BF$4)</f>
        <v/>
      </c>
      <c r="BG320" s="174">
        <f>MID($B320,BG$5,BG$4)</f>
        <v/>
      </c>
      <c r="BH320" s="174">
        <f>MID($B320,BH$5,BH$4)</f>
        <v/>
      </c>
      <c r="BI320" s="174">
        <f>MID($B320,BI$5,BI$4)</f>
        <v/>
      </c>
      <c r="BJ320" s="174">
        <f>MID($B320,BJ$5,BJ$4)</f>
        <v/>
      </c>
      <c r="BK320" s="174">
        <f>MID($B320,BK$5,BK$4)</f>
        <v/>
      </c>
      <c r="BL320" s="174">
        <f>MID($B320,BL$5,BL$4)</f>
        <v/>
      </c>
      <c r="BM320" s="174">
        <f>MID($B320,BM$5,BM$4)</f>
        <v/>
      </c>
    </row>
    <row r="321">
      <c r="C321" s="174">
        <f>MID($B321,C$5,C$4)</f>
        <v/>
      </c>
      <c r="D321" s="174">
        <f>MID($B321,D$5,D$4)</f>
        <v/>
      </c>
      <c r="E321" s="174">
        <f>MID($B321,E$5,E$4)</f>
        <v/>
      </c>
      <c r="F321" s="174">
        <f>MID($B321,F$5,F$4)</f>
        <v/>
      </c>
      <c r="G321" s="174">
        <f>MID($B321,G$5,G$4)</f>
        <v/>
      </c>
      <c r="H321" s="174">
        <f>MID($B321,H$5,H$4)</f>
        <v/>
      </c>
      <c r="I321" s="174">
        <f>MID($B321,I$5,I$4)</f>
        <v/>
      </c>
      <c r="J321" s="174">
        <f>MID($B321,J$5,J$4)</f>
        <v/>
      </c>
      <c r="K321" s="174">
        <f>MID($B321,K$5,K$4)</f>
        <v/>
      </c>
      <c r="L321" s="174">
        <f>MID($B321,L$5,L$4)</f>
        <v/>
      </c>
      <c r="M321" s="174">
        <f>MID($B321,M$5,M$4)</f>
        <v/>
      </c>
      <c r="N321" s="174">
        <f>MID($B321,N$5,N$4)</f>
        <v/>
      </c>
      <c r="O321" s="174">
        <f>MID($B321,O$5,O$4)</f>
        <v/>
      </c>
      <c r="P321" s="174">
        <f>MID($B321,P$5,P$4)</f>
        <v/>
      </c>
      <c r="Q321" s="174">
        <f>MID($B321,Q$5,Q$4)</f>
        <v/>
      </c>
      <c r="R321" s="174">
        <f>MID($B321,R$5,R$4)</f>
        <v/>
      </c>
      <c r="S321" s="174">
        <f>MID($B321,S$5,S$4)</f>
        <v/>
      </c>
      <c r="T321" s="174">
        <f>MID($B321,T$5,T$4)</f>
        <v/>
      </c>
      <c r="U321" s="174">
        <f>MID($B321,U$5,U$4)</f>
        <v/>
      </c>
      <c r="V321" s="174">
        <f>MID($B321,V$5,V$4)</f>
        <v/>
      </c>
      <c r="W321" s="174">
        <f>MID($B321,W$5,W$4)</f>
        <v/>
      </c>
      <c r="X321" s="174">
        <f>MID($B321,X$5,X$4)</f>
        <v/>
      </c>
      <c r="Y321" s="174">
        <f>MID($B321,Y$5,Y$4)</f>
        <v/>
      </c>
      <c r="Z321" s="174">
        <f>MID($B321,Z$5,Z$4)</f>
        <v/>
      </c>
      <c r="AA321" s="174">
        <f>MID($B321,AA$5,AA$4)</f>
        <v/>
      </c>
      <c r="AB321" s="174">
        <f>MID($B321,AB$5,AB$4)</f>
        <v/>
      </c>
      <c r="AC321" s="174">
        <f>MID($B321,AC$5,AC$4)</f>
        <v/>
      </c>
      <c r="AD321" s="174">
        <f>MID($B321,AD$5,AD$4)</f>
        <v/>
      </c>
      <c r="AE321" s="174">
        <f>MID($B321,AE$5,AE$4)</f>
        <v/>
      </c>
      <c r="AF321" s="174">
        <f>MID($B321,AF$5,AF$4)</f>
        <v/>
      </c>
      <c r="AG321" s="174">
        <f>MID($B321,AG$5,AG$4)</f>
        <v/>
      </c>
      <c r="AH321" s="174">
        <f>MID($B321,AH$5,AH$4)</f>
        <v/>
      </c>
      <c r="AI321" s="174">
        <f>MID($B321,AI$5,AI$4)</f>
        <v/>
      </c>
      <c r="AJ321" s="174">
        <f>MID($B321,AJ$5,AJ$4)</f>
        <v/>
      </c>
      <c r="AK321" s="174">
        <f>MID($B321,AK$5,AK$4)</f>
        <v/>
      </c>
      <c r="AL321" s="174">
        <f>MID($B321,AL$5,AL$4)</f>
        <v/>
      </c>
      <c r="AM321" s="174">
        <f>MID($B321,AM$5,AM$4)</f>
        <v/>
      </c>
      <c r="AN321" s="174">
        <f>MID($B321,AN$5,AN$4)</f>
        <v/>
      </c>
      <c r="AO321" s="174">
        <f>MID($B321,AO$5,AO$4)</f>
        <v/>
      </c>
      <c r="AP321" s="174">
        <f>MID($B321,AP$5,AP$4)</f>
        <v/>
      </c>
      <c r="AQ321" s="174">
        <f>MID($B321,AQ$5,AQ$4)</f>
        <v/>
      </c>
      <c r="AR321" s="174">
        <f>MID($B321,AR$5,AR$4)</f>
        <v/>
      </c>
      <c r="AS321" s="174">
        <f>MID($B321,AS$5,AS$4)</f>
        <v/>
      </c>
      <c r="AT321" s="174">
        <f>MID($B321,AT$5,AT$4)</f>
        <v/>
      </c>
      <c r="AU321" s="174">
        <f>MID($B321,AU$5,AU$4)</f>
        <v/>
      </c>
      <c r="AV321" s="174">
        <f>MID($B321,AV$5,AV$4)</f>
        <v/>
      </c>
      <c r="AW321" s="174">
        <f>MID($B321,AW$5,AW$4)</f>
        <v/>
      </c>
      <c r="AX321" s="174">
        <f>MID($B321,AX$5,AX$4)</f>
        <v/>
      </c>
      <c r="AY321" s="174">
        <f>MID($B321,AY$5,AY$4)</f>
        <v/>
      </c>
      <c r="AZ321" s="174">
        <f>MID($B321,AZ$5,AZ$4)</f>
        <v/>
      </c>
      <c r="BA321" s="174">
        <f>MID($B321,BA$5,BA$4)</f>
        <v/>
      </c>
      <c r="BB321" s="174">
        <f>MID($B321,BB$5,BB$4)</f>
        <v/>
      </c>
      <c r="BC321" s="174">
        <f>MID($B321,BC$5,BC$4)</f>
        <v/>
      </c>
      <c r="BD321" s="174">
        <f>MID($B321,BD$5,BD$4)</f>
        <v/>
      </c>
      <c r="BE321" s="174">
        <f>MID($B321,BE$5,BE$4)</f>
        <v/>
      </c>
      <c r="BF321" s="174">
        <f>MID($B321,BF$5,BF$4)</f>
        <v/>
      </c>
      <c r="BG321" s="174">
        <f>MID($B321,BG$5,BG$4)</f>
        <v/>
      </c>
      <c r="BH321" s="174">
        <f>MID($B321,BH$5,BH$4)</f>
        <v/>
      </c>
      <c r="BI321" s="174">
        <f>MID($B321,BI$5,BI$4)</f>
        <v/>
      </c>
      <c r="BJ321" s="174">
        <f>MID($B321,BJ$5,BJ$4)</f>
        <v/>
      </c>
      <c r="BK321" s="174">
        <f>MID($B321,BK$5,BK$4)</f>
        <v/>
      </c>
      <c r="BL321" s="174">
        <f>MID($B321,BL$5,BL$4)</f>
        <v/>
      </c>
      <c r="BM321" s="174">
        <f>MID($B321,BM$5,BM$4)</f>
        <v/>
      </c>
    </row>
    <row r="322">
      <c r="C322" s="174">
        <f>MID($B322,C$5,C$4)</f>
        <v/>
      </c>
      <c r="D322" s="174">
        <f>MID($B322,D$5,D$4)</f>
        <v/>
      </c>
      <c r="E322" s="174">
        <f>MID($B322,E$5,E$4)</f>
        <v/>
      </c>
      <c r="F322" s="174">
        <f>MID($B322,F$5,F$4)</f>
        <v/>
      </c>
      <c r="G322" s="174">
        <f>MID($B322,G$5,G$4)</f>
        <v/>
      </c>
      <c r="H322" s="174">
        <f>MID($B322,H$5,H$4)</f>
        <v/>
      </c>
      <c r="I322" s="174">
        <f>MID($B322,I$5,I$4)</f>
        <v/>
      </c>
      <c r="J322" s="174">
        <f>MID($B322,J$5,J$4)</f>
        <v/>
      </c>
      <c r="K322" s="174">
        <f>MID($B322,K$5,K$4)</f>
        <v/>
      </c>
      <c r="L322" s="174">
        <f>MID($B322,L$5,L$4)</f>
        <v/>
      </c>
      <c r="M322" s="174">
        <f>MID($B322,M$5,M$4)</f>
        <v/>
      </c>
      <c r="N322" s="174">
        <f>MID($B322,N$5,N$4)</f>
        <v/>
      </c>
      <c r="O322" s="174">
        <f>MID($B322,O$5,O$4)</f>
        <v/>
      </c>
      <c r="P322" s="174">
        <f>MID($B322,P$5,P$4)</f>
        <v/>
      </c>
      <c r="Q322" s="174">
        <f>MID($B322,Q$5,Q$4)</f>
        <v/>
      </c>
      <c r="R322" s="174">
        <f>MID($B322,R$5,R$4)</f>
        <v/>
      </c>
      <c r="S322" s="174">
        <f>MID($B322,S$5,S$4)</f>
        <v/>
      </c>
      <c r="T322" s="174">
        <f>MID($B322,T$5,T$4)</f>
        <v/>
      </c>
      <c r="U322" s="174">
        <f>MID($B322,U$5,U$4)</f>
        <v/>
      </c>
      <c r="V322" s="174">
        <f>MID($B322,V$5,V$4)</f>
        <v/>
      </c>
      <c r="W322" s="174">
        <f>MID($B322,W$5,W$4)</f>
        <v/>
      </c>
      <c r="X322" s="174">
        <f>MID($B322,X$5,X$4)</f>
        <v/>
      </c>
      <c r="Y322" s="174">
        <f>MID($B322,Y$5,Y$4)</f>
        <v/>
      </c>
      <c r="Z322" s="174">
        <f>MID($B322,Z$5,Z$4)</f>
        <v/>
      </c>
      <c r="AA322" s="174">
        <f>MID($B322,AA$5,AA$4)</f>
        <v/>
      </c>
      <c r="AB322" s="174">
        <f>MID($B322,AB$5,AB$4)</f>
        <v/>
      </c>
      <c r="AC322" s="174">
        <f>MID($B322,AC$5,AC$4)</f>
        <v/>
      </c>
      <c r="AD322" s="174">
        <f>MID($B322,AD$5,AD$4)</f>
        <v/>
      </c>
      <c r="AE322" s="174">
        <f>MID($B322,AE$5,AE$4)</f>
        <v/>
      </c>
      <c r="AF322" s="174">
        <f>MID($B322,AF$5,AF$4)</f>
        <v/>
      </c>
      <c r="AG322" s="174">
        <f>MID($B322,AG$5,AG$4)</f>
        <v/>
      </c>
      <c r="AH322" s="174">
        <f>MID($B322,AH$5,AH$4)</f>
        <v/>
      </c>
      <c r="AI322" s="174">
        <f>MID($B322,AI$5,AI$4)</f>
        <v/>
      </c>
      <c r="AJ322" s="174">
        <f>MID($B322,AJ$5,AJ$4)</f>
        <v/>
      </c>
      <c r="AK322" s="174">
        <f>MID($B322,AK$5,AK$4)</f>
        <v/>
      </c>
      <c r="AL322" s="174">
        <f>MID($B322,AL$5,AL$4)</f>
        <v/>
      </c>
      <c r="AM322" s="174">
        <f>MID($B322,AM$5,AM$4)</f>
        <v/>
      </c>
      <c r="AN322" s="174">
        <f>MID($B322,AN$5,AN$4)</f>
        <v/>
      </c>
      <c r="AO322" s="174">
        <f>MID($B322,AO$5,AO$4)</f>
        <v/>
      </c>
      <c r="AP322" s="174">
        <f>MID($B322,AP$5,AP$4)</f>
        <v/>
      </c>
      <c r="AQ322" s="174">
        <f>MID($B322,AQ$5,AQ$4)</f>
        <v/>
      </c>
      <c r="AR322" s="174">
        <f>MID($B322,AR$5,AR$4)</f>
        <v/>
      </c>
      <c r="AS322" s="174">
        <f>MID($B322,AS$5,AS$4)</f>
        <v/>
      </c>
      <c r="AT322" s="174">
        <f>MID($B322,AT$5,AT$4)</f>
        <v/>
      </c>
      <c r="AU322" s="174">
        <f>MID($B322,AU$5,AU$4)</f>
        <v/>
      </c>
      <c r="AV322" s="174">
        <f>MID($B322,AV$5,AV$4)</f>
        <v/>
      </c>
      <c r="AW322" s="174">
        <f>MID($B322,AW$5,AW$4)</f>
        <v/>
      </c>
      <c r="AX322" s="174">
        <f>MID($B322,AX$5,AX$4)</f>
        <v/>
      </c>
      <c r="AY322" s="174">
        <f>MID($B322,AY$5,AY$4)</f>
        <v/>
      </c>
      <c r="AZ322" s="174">
        <f>MID($B322,AZ$5,AZ$4)</f>
        <v/>
      </c>
      <c r="BA322" s="174">
        <f>MID($B322,BA$5,BA$4)</f>
        <v/>
      </c>
      <c r="BB322" s="174">
        <f>MID($B322,BB$5,BB$4)</f>
        <v/>
      </c>
      <c r="BC322" s="174">
        <f>MID($B322,BC$5,BC$4)</f>
        <v/>
      </c>
      <c r="BD322" s="174">
        <f>MID($B322,BD$5,BD$4)</f>
        <v/>
      </c>
      <c r="BE322" s="174">
        <f>MID($B322,BE$5,BE$4)</f>
        <v/>
      </c>
      <c r="BF322" s="174">
        <f>MID($B322,BF$5,BF$4)</f>
        <v/>
      </c>
      <c r="BG322" s="174">
        <f>MID($B322,BG$5,BG$4)</f>
        <v/>
      </c>
      <c r="BH322" s="174">
        <f>MID($B322,BH$5,BH$4)</f>
        <v/>
      </c>
      <c r="BI322" s="174">
        <f>MID($B322,BI$5,BI$4)</f>
        <v/>
      </c>
      <c r="BJ322" s="174">
        <f>MID($B322,BJ$5,BJ$4)</f>
        <v/>
      </c>
      <c r="BK322" s="174">
        <f>MID($B322,BK$5,BK$4)</f>
        <v/>
      </c>
      <c r="BL322" s="174">
        <f>MID($B322,BL$5,BL$4)</f>
        <v/>
      </c>
      <c r="BM322" s="174">
        <f>MID($B322,BM$5,BM$4)</f>
        <v/>
      </c>
    </row>
    <row r="323">
      <c r="C323" s="174">
        <f>MID($B323,C$5,C$4)</f>
        <v/>
      </c>
      <c r="D323" s="174">
        <f>MID($B323,D$5,D$4)</f>
        <v/>
      </c>
      <c r="E323" s="174">
        <f>MID($B323,E$5,E$4)</f>
        <v/>
      </c>
      <c r="F323" s="174">
        <f>MID($B323,F$5,F$4)</f>
        <v/>
      </c>
      <c r="G323" s="174">
        <f>MID($B323,G$5,G$4)</f>
        <v/>
      </c>
      <c r="H323" s="174">
        <f>MID($B323,H$5,H$4)</f>
        <v/>
      </c>
      <c r="I323" s="174">
        <f>MID($B323,I$5,I$4)</f>
        <v/>
      </c>
      <c r="J323" s="174">
        <f>MID($B323,J$5,J$4)</f>
        <v/>
      </c>
      <c r="K323" s="174">
        <f>MID($B323,K$5,K$4)</f>
        <v/>
      </c>
      <c r="L323" s="174">
        <f>MID($B323,L$5,L$4)</f>
        <v/>
      </c>
      <c r="M323" s="174">
        <f>MID($B323,M$5,M$4)</f>
        <v/>
      </c>
      <c r="N323" s="174">
        <f>MID($B323,N$5,N$4)</f>
        <v/>
      </c>
      <c r="O323" s="174">
        <f>MID($B323,O$5,O$4)</f>
        <v/>
      </c>
      <c r="P323" s="174">
        <f>MID($B323,P$5,P$4)</f>
        <v/>
      </c>
      <c r="Q323" s="174">
        <f>MID($B323,Q$5,Q$4)</f>
        <v/>
      </c>
      <c r="R323" s="174">
        <f>MID($B323,R$5,R$4)</f>
        <v/>
      </c>
      <c r="S323" s="174">
        <f>MID($B323,S$5,S$4)</f>
        <v/>
      </c>
      <c r="T323" s="174">
        <f>MID($B323,T$5,T$4)</f>
        <v/>
      </c>
      <c r="U323" s="174">
        <f>MID($B323,U$5,U$4)</f>
        <v/>
      </c>
      <c r="V323" s="174">
        <f>MID($B323,V$5,V$4)</f>
        <v/>
      </c>
      <c r="W323" s="174">
        <f>MID($B323,W$5,W$4)</f>
        <v/>
      </c>
      <c r="X323" s="174">
        <f>MID($B323,X$5,X$4)</f>
        <v/>
      </c>
      <c r="Y323" s="174">
        <f>MID($B323,Y$5,Y$4)</f>
        <v/>
      </c>
      <c r="Z323" s="174">
        <f>MID($B323,Z$5,Z$4)</f>
        <v/>
      </c>
      <c r="AA323" s="174">
        <f>MID($B323,AA$5,AA$4)</f>
        <v/>
      </c>
      <c r="AB323" s="174">
        <f>MID($B323,AB$5,AB$4)</f>
        <v/>
      </c>
      <c r="AC323" s="174">
        <f>MID($B323,AC$5,AC$4)</f>
        <v/>
      </c>
      <c r="AD323" s="174">
        <f>MID($B323,AD$5,AD$4)</f>
        <v/>
      </c>
      <c r="AE323" s="174">
        <f>MID($B323,AE$5,AE$4)</f>
        <v/>
      </c>
      <c r="AF323" s="174">
        <f>MID($B323,AF$5,AF$4)</f>
        <v/>
      </c>
      <c r="AG323" s="174">
        <f>MID($B323,AG$5,AG$4)</f>
        <v/>
      </c>
      <c r="AH323" s="174">
        <f>MID($B323,AH$5,AH$4)</f>
        <v/>
      </c>
      <c r="AI323" s="174">
        <f>MID($B323,AI$5,AI$4)</f>
        <v/>
      </c>
      <c r="AJ323" s="174">
        <f>MID($B323,AJ$5,AJ$4)</f>
        <v/>
      </c>
      <c r="AK323" s="174">
        <f>MID($B323,AK$5,AK$4)</f>
        <v/>
      </c>
      <c r="AL323" s="174">
        <f>MID($B323,AL$5,AL$4)</f>
        <v/>
      </c>
      <c r="AM323" s="174">
        <f>MID($B323,AM$5,AM$4)</f>
        <v/>
      </c>
      <c r="AN323" s="174">
        <f>MID($B323,AN$5,AN$4)</f>
        <v/>
      </c>
      <c r="AO323" s="174">
        <f>MID($B323,AO$5,AO$4)</f>
        <v/>
      </c>
      <c r="AP323" s="174">
        <f>MID($B323,AP$5,AP$4)</f>
        <v/>
      </c>
      <c r="AQ323" s="174">
        <f>MID($B323,AQ$5,AQ$4)</f>
        <v/>
      </c>
      <c r="AR323" s="174">
        <f>MID($B323,AR$5,AR$4)</f>
        <v/>
      </c>
      <c r="AS323" s="174">
        <f>MID($B323,AS$5,AS$4)</f>
        <v/>
      </c>
      <c r="AT323" s="174">
        <f>MID($B323,AT$5,AT$4)</f>
        <v/>
      </c>
      <c r="AU323" s="174">
        <f>MID($B323,AU$5,AU$4)</f>
        <v/>
      </c>
      <c r="AV323" s="174">
        <f>MID($B323,AV$5,AV$4)</f>
        <v/>
      </c>
      <c r="AW323" s="174">
        <f>MID($B323,AW$5,AW$4)</f>
        <v/>
      </c>
      <c r="AX323" s="174">
        <f>MID($B323,AX$5,AX$4)</f>
        <v/>
      </c>
      <c r="AY323" s="174">
        <f>MID($B323,AY$5,AY$4)</f>
        <v/>
      </c>
      <c r="AZ323" s="174">
        <f>MID($B323,AZ$5,AZ$4)</f>
        <v/>
      </c>
      <c r="BA323" s="174">
        <f>MID($B323,BA$5,BA$4)</f>
        <v/>
      </c>
      <c r="BB323" s="174">
        <f>MID($B323,BB$5,BB$4)</f>
        <v/>
      </c>
      <c r="BC323" s="174">
        <f>MID($B323,BC$5,BC$4)</f>
        <v/>
      </c>
      <c r="BD323" s="174">
        <f>MID($B323,BD$5,BD$4)</f>
        <v/>
      </c>
      <c r="BE323" s="174">
        <f>MID($B323,BE$5,BE$4)</f>
        <v/>
      </c>
      <c r="BF323" s="174">
        <f>MID($B323,BF$5,BF$4)</f>
        <v/>
      </c>
      <c r="BG323" s="174">
        <f>MID($B323,BG$5,BG$4)</f>
        <v/>
      </c>
      <c r="BH323" s="174">
        <f>MID($B323,BH$5,BH$4)</f>
        <v/>
      </c>
      <c r="BI323" s="174">
        <f>MID($B323,BI$5,BI$4)</f>
        <v/>
      </c>
      <c r="BJ323" s="174">
        <f>MID($B323,BJ$5,BJ$4)</f>
        <v/>
      </c>
      <c r="BK323" s="174">
        <f>MID($B323,BK$5,BK$4)</f>
        <v/>
      </c>
      <c r="BL323" s="174">
        <f>MID($B323,BL$5,BL$4)</f>
        <v/>
      </c>
      <c r="BM323" s="174">
        <f>MID($B323,BM$5,BM$4)</f>
        <v/>
      </c>
    </row>
    <row r="324">
      <c r="C324" s="174">
        <f>MID($B324,C$5,C$4)</f>
        <v/>
      </c>
      <c r="D324" s="174">
        <f>MID($B324,D$5,D$4)</f>
        <v/>
      </c>
      <c r="E324" s="174">
        <f>MID($B324,E$5,E$4)</f>
        <v/>
      </c>
      <c r="F324" s="174">
        <f>MID($B324,F$5,F$4)</f>
        <v/>
      </c>
      <c r="G324" s="174">
        <f>MID($B324,G$5,G$4)</f>
        <v/>
      </c>
      <c r="H324" s="174">
        <f>MID($B324,H$5,H$4)</f>
        <v/>
      </c>
      <c r="I324" s="174">
        <f>MID($B324,I$5,I$4)</f>
        <v/>
      </c>
      <c r="J324" s="174">
        <f>MID($B324,J$5,J$4)</f>
        <v/>
      </c>
      <c r="K324" s="174">
        <f>MID($B324,K$5,K$4)</f>
        <v/>
      </c>
      <c r="L324" s="174">
        <f>MID($B324,L$5,L$4)</f>
        <v/>
      </c>
      <c r="M324" s="174">
        <f>MID($B324,M$5,M$4)</f>
        <v/>
      </c>
      <c r="N324" s="174">
        <f>MID($B324,N$5,N$4)</f>
        <v/>
      </c>
      <c r="O324" s="174">
        <f>MID($B324,O$5,O$4)</f>
        <v/>
      </c>
      <c r="P324" s="174">
        <f>MID($B324,P$5,P$4)</f>
        <v/>
      </c>
      <c r="Q324" s="174">
        <f>MID($B324,Q$5,Q$4)</f>
        <v/>
      </c>
      <c r="R324" s="174">
        <f>MID($B324,R$5,R$4)</f>
        <v/>
      </c>
      <c r="S324" s="174">
        <f>MID($B324,S$5,S$4)</f>
        <v/>
      </c>
      <c r="T324" s="174">
        <f>MID($B324,T$5,T$4)</f>
        <v/>
      </c>
      <c r="U324" s="174">
        <f>MID($B324,U$5,U$4)</f>
        <v/>
      </c>
      <c r="V324" s="174">
        <f>MID($B324,V$5,V$4)</f>
        <v/>
      </c>
      <c r="W324" s="174">
        <f>MID($B324,W$5,W$4)</f>
        <v/>
      </c>
      <c r="X324" s="174">
        <f>MID($B324,X$5,X$4)</f>
        <v/>
      </c>
      <c r="Y324" s="174">
        <f>MID($B324,Y$5,Y$4)</f>
        <v/>
      </c>
      <c r="Z324" s="174">
        <f>MID($B324,Z$5,Z$4)</f>
        <v/>
      </c>
      <c r="AA324" s="174">
        <f>MID($B324,AA$5,AA$4)</f>
        <v/>
      </c>
      <c r="AB324" s="174">
        <f>MID($B324,AB$5,AB$4)</f>
        <v/>
      </c>
      <c r="AC324" s="174">
        <f>MID($B324,AC$5,AC$4)</f>
        <v/>
      </c>
      <c r="AD324" s="174">
        <f>MID($B324,AD$5,AD$4)</f>
        <v/>
      </c>
      <c r="AE324" s="174">
        <f>MID($B324,AE$5,AE$4)</f>
        <v/>
      </c>
      <c r="AF324" s="174">
        <f>MID($B324,AF$5,AF$4)</f>
        <v/>
      </c>
      <c r="AG324" s="174">
        <f>MID($B324,AG$5,AG$4)</f>
        <v/>
      </c>
      <c r="AH324" s="174">
        <f>MID($B324,AH$5,AH$4)</f>
        <v/>
      </c>
      <c r="AI324" s="174">
        <f>MID($B324,AI$5,AI$4)</f>
        <v/>
      </c>
      <c r="AJ324" s="174">
        <f>MID($B324,AJ$5,AJ$4)</f>
        <v/>
      </c>
      <c r="AK324" s="174">
        <f>MID($B324,AK$5,AK$4)</f>
        <v/>
      </c>
      <c r="AL324" s="174">
        <f>MID($B324,AL$5,AL$4)</f>
        <v/>
      </c>
      <c r="AM324" s="174">
        <f>MID($B324,AM$5,AM$4)</f>
        <v/>
      </c>
      <c r="AN324" s="174">
        <f>MID($B324,AN$5,AN$4)</f>
        <v/>
      </c>
      <c r="AO324" s="174">
        <f>MID($B324,AO$5,AO$4)</f>
        <v/>
      </c>
      <c r="AP324" s="174">
        <f>MID($B324,AP$5,AP$4)</f>
        <v/>
      </c>
      <c r="AQ324" s="174">
        <f>MID($B324,AQ$5,AQ$4)</f>
        <v/>
      </c>
      <c r="AR324" s="174">
        <f>MID($B324,AR$5,AR$4)</f>
        <v/>
      </c>
      <c r="AS324" s="174">
        <f>MID($B324,AS$5,AS$4)</f>
        <v/>
      </c>
      <c r="AT324" s="174">
        <f>MID($B324,AT$5,AT$4)</f>
        <v/>
      </c>
      <c r="AU324" s="174">
        <f>MID($B324,AU$5,AU$4)</f>
        <v/>
      </c>
      <c r="AV324" s="174">
        <f>MID($B324,AV$5,AV$4)</f>
        <v/>
      </c>
      <c r="AW324" s="174">
        <f>MID($B324,AW$5,AW$4)</f>
        <v/>
      </c>
      <c r="AX324" s="174">
        <f>MID($B324,AX$5,AX$4)</f>
        <v/>
      </c>
      <c r="AY324" s="174">
        <f>MID($B324,AY$5,AY$4)</f>
        <v/>
      </c>
      <c r="AZ324" s="174">
        <f>MID($B324,AZ$5,AZ$4)</f>
        <v/>
      </c>
      <c r="BA324" s="174">
        <f>MID($B324,BA$5,BA$4)</f>
        <v/>
      </c>
      <c r="BB324" s="174">
        <f>MID($B324,BB$5,BB$4)</f>
        <v/>
      </c>
      <c r="BC324" s="174">
        <f>MID($B324,BC$5,BC$4)</f>
        <v/>
      </c>
      <c r="BD324" s="174">
        <f>MID($B324,BD$5,BD$4)</f>
        <v/>
      </c>
      <c r="BE324" s="174">
        <f>MID($B324,BE$5,BE$4)</f>
        <v/>
      </c>
      <c r="BF324" s="174">
        <f>MID($B324,BF$5,BF$4)</f>
        <v/>
      </c>
      <c r="BG324" s="174">
        <f>MID($B324,BG$5,BG$4)</f>
        <v/>
      </c>
      <c r="BH324" s="174">
        <f>MID($B324,BH$5,BH$4)</f>
        <v/>
      </c>
      <c r="BI324" s="174">
        <f>MID($B324,BI$5,BI$4)</f>
        <v/>
      </c>
      <c r="BJ324" s="174">
        <f>MID($B324,BJ$5,BJ$4)</f>
        <v/>
      </c>
      <c r="BK324" s="174">
        <f>MID($B324,BK$5,BK$4)</f>
        <v/>
      </c>
      <c r="BL324" s="174">
        <f>MID($B324,BL$5,BL$4)</f>
        <v/>
      </c>
      <c r="BM324" s="174">
        <f>MID($B324,BM$5,BM$4)</f>
        <v/>
      </c>
    </row>
    <row r="325">
      <c r="C325" s="174">
        <f>MID($B325,C$5,C$4)</f>
        <v/>
      </c>
      <c r="D325" s="174">
        <f>MID($B325,D$5,D$4)</f>
        <v/>
      </c>
      <c r="E325" s="174">
        <f>MID($B325,E$5,E$4)</f>
        <v/>
      </c>
      <c r="F325" s="174">
        <f>MID($B325,F$5,F$4)</f>
        <v/>
      </c>
      <c r="G325" s="174">
        <f>MID($B325,G$5,G$4)</f>
        <v/>
      </c>
      <c r="H325" s="174">
        <f>MID($B325,H$5,H$4)</f>
        <v/>
      </c>
      <c r="I325" s="174">
        <f>MID($B325,I$5,I$4)</f>
        <v/>
      </c>
      <c r="J325" s="174">
        <f>MID($B325,J$5,J$4)</f>
        <v/>
      </c>
      <c r="K325" s="174">
        <f>MID($B325,K$5,K$4)</f>
        <v/>
      </c>
      <c r="L325" s="174">
        <f>MID($B325,L$5,L$4)</f>
        <v/>
      </c>
      <c r="M325" s="174">
        <f>MID($B325,M$5,M$4)</f>
        <v/>
      </c>
      <c r="N325" s="174">
        <f>MID($B325,N$5,N$4)</f>
        <v/>
      </c>
      <c r="O325" s="174">
        <f>MID($B325,O$5,O$4)</f>
        <v/>
      </c>
      <c r="P325" s="174">
        <f>MID($B325,P$5,P$4)</f>
        <v/>
      </c>
      <c r="Q325" s="174">
        <f>MID($B325,Q$5,Q$4)</f>
        <v/>
      </c>
      <c r="R325" s="174">
        <f>MID($B325,R$5,R$4)</f>
        <v/>
      </c>
      <c r="S325" s="174">
        <f>MID($B325,S$5,S$4)</f>
        <v/>
      </c>
      <c r="T325" s="174">
        <f>MID($B325,T$5,T$4)</f>
        <v/>
      </c>
      <c r="U325" s="174">
        <f>MID($B325,U$5,U$4)</f>
        <v/>
      </c>
      <c r="V325" s="174">
        <f>MID($B325,V$5,V$4)</f>
        <v/>
      </c>
      <c r="W325" s="174">
        <f>MID($B325,W$5,W$4)</f>
        <v/>
      </c>
      <c r="X325" s="174">
        <f>MID($B325,X$5,X$4)</f>
        <v/>
      </c>
      <c r="Y325" s="174">
        <f>MID($B325,Y$5,Y$4)</f>
        <v/>
      </c>
      <c r="Z325" s="174">
        <f>MID($B325,Z$5,Z$4)</f>
        <v/>
      </c>
      <c r="AA325" s="174">
        <f>MID($B325,AA$5,AA$4)</f>
        <v/>
      </c>
      <c r="AB325" s="174">
        <f>MID($B325,AB$5,AB$4)</f>
        <v/>
      </c>
      <c r="AC325" s="174">
        <f>MID($B325,AC$5,AC$4)</f>
        <v/>
      </c>
      <c r="AD325" s="174">
        <f>MID($B325,AD$5,AD$4)</f>
        <v/>
      </c>
      <c r="AE325" s="174">
        <f>MID($B325,AE$5,AE$4)</f>
        <v/>
      </c>
      <c r="AF325" s="174">
        <f>MID($B325,AF$5,AF$4)</f>
        <v/>
      </c>
      <c r="AG325" s="174">
        <f>MID($B325,AG$5,AG$4)</f>
        <v/>
      </c>
      <c r="AH325" s="174">
        <f>MID($B325,AH$5,AH$4)</f>
        <v/>
      </c>
      <c r="AI325" s="174">
        <f>MID($B325,AI$5,AI$4)</f>
        <v/>
      </c>
      <c r="AJ325" s="174">
        <f>MID($B325,AJ$5,AJ$4)</f>
        <v/>
      </c>
      <c r="AK325" s="174">
        <f>MID($B325,AK$5,AK$4)</f>
        <v/>
      </c>
      <c r="AL325" s="174">
        <f>MID($B325,AL$5,AL$4)</f>
        <v/>
      </c>
      <c r="AM325" s="174">
        <f>MID($B325,AM$5,AM$4)</f>
        <v/>
      </c>
      <c r="AN325" s="174">
        <f>MID($B325,AN$5,AN$4)</f>
        <v/>
      </c>
      <c r="AO325" s="174">
        <f>MID($B325,AO$5,AO$4)</f>
        <v/>
      </c>
      <c r="AP325" s="174">
        <f>MID($B325,AP$5,AP$4)</f>
        <v/>
      </c>
      <c r="AQ325" s="174">
        <f>MID($B325,AQ$5,AQ$4)</f>
        <v/>
      </c>
      <c r="AR325" s="174">
        <f>MID($B325,AR$5,AR$4)</f>
        <v/>
      </c>
      <c r="AS325" s="174">
        <f>MID($B325,AS$5,AS$4)</f>
        <v/>
      </c>
      <c r="AT325" s="174">
        <f>MID($B325,AT$5,AT$4)</f>
        <v/>
      </c>
      <c r="AU325" s="174">
        <f>MID($B325,AU$5,AU$4)</f>
        <v/>
      </c>
      <c r="AV325" s="174">
        <f>MID($B325,AV$5,AV$4)</f>
        <v/>
      </c>
      <c r="AW325" s="174">
        <f>MID($B325,AW$5,AW$4)</f>
        <v/>
      </c>
      <c r="AX325" s="174">
        <f>MID($B325,AX$5,AX$4)</f>
        <v/>
      </c>
      <c r="AY325" s="174">
        <f>MID($B325,AY$5,AY$4)</f>
        <v/>
      </c>
      <c r="AZ325" s="174">
        <f>MID($B325,AZ$5,AZ$4)</f>
        <v/>
      </c>
      <c r="BA325" s="174">
        <f>MID($B325,BA$5,BA$4)</f>
        <v/>
      </c>
      <c r="BB325" s="174">
        <f>MID($B325,BB$5,BB$4)</f>
        <v/>
      </c>
      <c r="BC325" s="174">
        <f>MID($B325,BC$5,BC$4)</f>
        <v/>
      </c>
      <c r="BD325" s="174">
        <f>MID($B325,BD$5,BD$4)</f>
        <v/>
      </c>
      <c r="BE325" s="174">
        <f>MID($B325,BE$5,BE$4)</f>
        <v/>
      </c>
      <c r="BF325" s="174">
        <f>MID($B325,BF$5,BF$4)</f>
        <v/>
      </c>
      <c r="BG325" s="174">
        <f>MID($B325,BG$5,BG$4)</f>
        <v/>
      </c>
      <c r="BH325" s="174">
        <f>MID($B325,BH$5,BH$4)</f>
        <v/>
      </c>
      <c r="BI325" s="174">
        <f>MID($B325,BI$5,BI$4)</f>
        <v/>
      </c>
      <c r="BJ325" s="174">
        <f>MID($B325,BJ$5,BJ$4)</f>
        <v/>
      </c>
      <c r="BK325" s="174">
        <f>MID($B325,BK$5,BK$4)</f>
        <v/>
      </c>
      <c r="BL325" s="174">
        <f>MID($B325,BL$5,BL$4)</f>
        <v/>
      </c>
      <c r="BM325" s="174">
        <f>MID($B325,BM$5,BM$4)</f>
        <v/>
      </c>
    </row>
    <row r="326">
      <c r="C326" s="174">
        <f>MID($B326,C$5,C$4)</f>
        <v/>
      </c>
      <c r="D326" s="174">
        <f>MID($B326,D$5,D$4)</f>
        <v/>
      </c>
      <c r="E326" s="174">
        <f>MID($B326,E$5,E$4)</f>
        <v/>
      </c>
      <c r="F326" s="174">
        <f>MID($B326,F$5,F$4)</f>
        <v/>
      </c>
      <c r="G326" s="174">
        <f>MID($B326,G$5,G$4)</f>
        <v/>
      </c>
      <c r="H326" s="174">
        <f>MID($B326,H$5,H$4)</f>
        <v/>
      </c>
      <c r="I326" s="174">
        <f>MID($B326,I$5,I$4)</f>
        <v/>
      </c>
      <c r="J326" s="174">
        <f>MID($B326,J$5,J$4)</f>
        <v/>
      </c>
      <c r="K326" s="174">
        <f>MID($B326,K$5,K$4)</f>
        <v/>
      </c>
      <c r="L326" s="174">
        <f>MID($B326,L$5,L$4)</f>
        <v/>
      </c>
      <c r="M326" s="174">
        <f>MID($B326,M$5,M$4)</f>
        <v/>
      </c>
      <c r="N326" s="174">
        <f>MID($B326,N$5,N$4)</f>
        <v/>
      </c>
      <c r="O326" s="174">
        <f>MID($B326,O$5,O$4)</f>
        <v/>
      </c>
      <c r="P326" s="174">
        <f>MID($B326,P$5,P$4)</f>
        <v/>
      </c>
      <c r="Q326" s="174">
        <f>MID($B326,Q$5,Q$4)</f>
        <v/>
      </c>
      <c r="R326" s="174">
        <f>MID($B326,R$5,R$4)</f>
        <v/>
      </c>
      <c r="S326" s="174">
        <f>MID($B326,S$5,S$4)</f>
        <v/>
      </c>
      <c r="T326" s="174">
        <f>MID($B326,T$5,T$4)</f>
        <v/>
      </c>
      <c r="U326" s="174">
        <f>MID($B326,U$5,U$4)</f>
        <v/>
      </c>
      <c r="V326" s="174">
        <f>MID($B326,V$5,V$4)</f>
        <v/>
      </c>
      <c r="W326" s="174">
        <f>MID($B326,W$5,W$4)</f>
        <v/>
      </c>
      <c r="X326" s="174">
        <f>MID($B326,X$5,X$4)</f>
        <v/>
      </c>
      <c r="Y326" s="174">
        <f>MID($B326,Y$5,Y$4)</f>
        <v/>
      </c>
      <c r="Z326" s="174">
        <f>MID($B326,Z$5,Z$4)</f>
        <v/>
      </c>
      <c r="AA326" s="174">
        <f>MID($B326,AA$5,AA$4)</f>
        <v/>
      </c>
      <c r="AB326" s="174">
        <f>MID($B326,AB$5,AB$4)</f>
        <v/>
      </c>
      <c r="AC326" s="174">
        <f>MID($B326,AC$5,AC$4)</f>
        <v/>
      </c>
      <c r="AD326" s="174">
        <f>MID($B326,AD$5,AD$4)</f>
        <v/>
      </c>
      <c r="AE326" s="174">
        <f>MID($B326,AE$5,AE$4)</f>
        <v/>
      </c>
      <c r="AF326" s="174">
        <f>MID($B326,AF$5,AF$4)</f>
        <v/>
      </c>
      <c r="AG326" s="174">
        <f>MID($B326,AG$5,AG$4)</f>
        <v/>
      </c>
      <c r="AH326" s="174">
        <f>MID($B326,AH$5,AH$4)</f>
        <v/>
      </c>
      <c r="AI326" s="174">
        <f>MID($B326,AI$5,AI$4)</f>
        <v/>
      </c>
      <c r="AJ326" s="174">
        <f>MID($B326,AJ$5,AJ$4)</f>
        <v/>
      </c>
      <c r="AK326" s="174">
        <f>MID($B326,AK$5,AK$4)</f>
        <v/>
      </c>
      <c r="AL326" s="174">
        <f>MID($B326,AL$5,AL$4)</f>
        <v/>
      </c>
      <c r="AM326" s="174">
        <f>MID($B326,AM$5,AM$4)</f>
        <v/>
      </c>
      <c r="AN326" s="174">
        <f>MID($B326,AN$5,AN$4)</f>
        <v/>
      </c>
      <c r="AO326" s="174">
        <f>MID($B326,AO$5,AO$4)</f>
        <v/>
      </c>
      <c r="AP326" s="174">
        <f>MID($B326,AP$5,AP$4)</f>
        <v/>
      </c>
      <c r="AQ326" s="174">
        <f>MID($B326,AQ$5,AQ$4)</f>
        <v/>
      </c>
      <c r="AR326" s="174">
        <f>MID($B326,AR$5,AR$4)</f>
        <v/>
      </c>
      <c r="AS326" s="174">
        <f>MID($B326,AS$5,AS$4)</f>
        <v/>
      </c>
      <c r="AT326" s="174">
        <f>MID($B326,AT$5,AT$4)</f>
        <v/>
      </c>
      <c r="AU326" s="174">
        <f>MID($B326,AU$5,AU$4)</f>
        <v/>
      </c>
      <c r="AV326" s="174">
        <f>MID($B326,AV$5,AV$4)</f>
        <v/>
      </c>
      <c r="AW326" s="174">
        <f>MID($B326,AW$5,AW$4)</f>
        <v/>
      </c>
      <c r="AX326" s="174">
        <f>MID($B326,AX$5,AX$4)</f>
        <v/>
      </c>
      <c r="AY326" s="174">
        <f>MID($B326,AY$5,AY$4)</f>
        <v/>
      </c>
      <c r="AZ326" s="174">
        <f>MID($B326,AZ$5,AZ$4)</f>
        <v/>
      </c>
      <c r="BA326" s="174">
        <f>MID($B326,BA$5,BA$4)</f>
        <v/>
      </c>
      <c r="BB326" s="174">
        <f>MID($B326,BB$5,BB$4)</f>
        <v/>
      </c>
      <c r="BC326" s="174">
        <f>MID($B326,BC$5,BC$4)</f>
        <v/>
      </c>
      <c r="BD326" s="174">
        <f>MID($B326,BD$5,BD$4)</f>
        <v/>
      </c>
      <c r="BE326" s="174">
        <f>MID($B326,BE$5,BE$4)</f>
        <v/>
      </c>
      <c r="BF326" s="174">
        <f>MID($B326,BF$5,BF$4)</f>
        <v/>
      </c>
      <c r="BG326" s="174">
        <f>MID($B326,BG$5,BG$4)</f>
        <v/>
      </c>
      <c r="BH326" s="174">
        <f>MID($B326,BH$5,BH$4)</f>
        <v/>
      </c>
      <c r="BI326" s="174">
        <f>MID($B326,BI$5,BI$4)</f>
        <v/>
      </c>
      <c r="BJ326" s="174">
        <f>MID($B326,BJ$5,BJ$4)</f>
        <v/>
      </c>
      <c r="BK326" s="174">
        <f>MID($B326,BK$5,BK$4)</f>
        <v/>
      </c>
      <c r="BL326" s="174">
        <f>MID($B326,BL$5,BL$4)</f>
        <v/>
      </c>
      <c r="BM326" s="174">
        <f>MID($B326,BM$5,BM$4)</f>
        <v/>
      </c>
    </row>
    <row r="327">
      <c r="C327" s="174">
        <f>MID($B327,C$5,C$4)</f>
        <v/>
      </c>
      <c r="D327" s="174">
        <f>MID($B327,D$5,D$4)</f>
        <v/>
      </c>
      <c r="E327" s="174">
        <f>MID($B327,E$5,E$4)</f>
        <v/>
      </c>
      <c r="F327" s="174">
        <f>MID($B327,F$5,F$4)</f>
        <v/>
      </c>
      <c r="G327" s="174">
        <f>MID($B327,G$5,G$4)</f>
        <v/>
      </c>
      <c r="H327" s="174">
        <f>MID($B327,H$5,H$4)</f>
        <v/>
      </c>
      <c r="I327" s="174">
        <f>MID($B327,I$5,I$4)</f>
        <v/>
      </c>
      <c r="J327" s="174">
        <f>MID($B327,J$5,J$4)</f>
        <v/>
      </c>
      <c r="K327" s="174">
        <f>MID($B327,K$5,K$4)</f>
        <v/>
      </c>
      <c r="L327" s="174">
        <f>MID($B327,L$5,L$4)</f>
        <v/>
      </c>
      <c r="M327" s="174">
        <f>MID($B327,M$5,M$4)</f>
        <v/>
      </c>
      <c r="N327" s="174">
        <f>MID($B327,N$5,N$4)</f>
        <v/>
      </c>
      <c r="O327" s="174">
        <f>MID($B327,O$5,O$4)</f>
        <v/>
      </c>
      <c r="P327" s="174">
        <f>MID($B327,P$5,P$4)</f>
        <v/>
      </c>
      <c r="Q327" s="174">
        <f>MID($B327,Q$5,Q$4)</f>
        <v/>
      </c>
      <c r="R327" s="174">
        <f>MID($B327,R$5,R$4)</f>
        <v/>
      </c>
      <c r="S327" s="174">
        <f>MID($B327,S$5,S$4)</f>
        <v/>
      </c>
      <c r="T327" s="174">
        <f>MID($B327,T$5,T$4)</f>
        <v/>
      </c>
      <c r="U327" s="174">
        <f>MID($B327,U$5,U$4)</f>
        <v/>
      </c>
      <c r="V327" s="174">
        <f>MID($B327,V$5,V$4)</f>
        <v/>
      </c>
      <c r="W327" s="174">
        <f>MID($B327,W$5,W$4)</f>
        <v/>
      </c>
      <c r="X327" s="174">
        <f>MID($B327,X$5,X$4)</f>
        <v/>
      </c>
      <c r="Y327" s="174">
        <f>MID($B327,Y$5,Y$4)</f>
        <v/>
      </c>
      <c r="Z327" s="174">
        <f>MID($B327,Z$5,Z$4)</f>
        <v/>
      </c>
      <c r="AA327" s="174">
        <f>MID($B327,AA$5,AA$4)</f>
        <v/>
      </c>
      <c r="AB327" s="174">
        <f>MID($B327,AB$5,AB$4)</f>
        <v/>
      </c>
      <c r="AC327" s="174">
        <f>MID($B327,AC$5,AC$4)</f>
        <v/>
      </c>
      <c r="AD327" s="174">
        <f>MID($B327,AD$5,AD$4)</f>
        <v/>
      </c>
      <c r="AE327" s="174">
        <f>MID($B327,AE$5,AE$4)</f>
        <v/>
      </c>
      <c r="AF327" s="174">
        <f>MID($B327,AF$5,AF$4)</f>
        <v/>
      </c>
      <c r="AG327" s="174">
        <f>MID($B327,AG$5,AG$4)</f>
        <v/>
      </c>
      <c r="AH327" s="174">
        <f>MID($B327,AH$5,AH$4)</f>
        <v/>
      </c>
      <c r="AI327" s="174">
        <f>MID($B327,AI$5,AI$4)</f>
        <v/>
      </c>
      <c r="AJ327" s="174">
        <f>MID($B327,AJ$5,AJ$4)</f>
        <v/>
      </c>
      <c r="AK327" s="174">
        <f>MID($B327,AK$5,AK$4)</f>
        <v/>
      </c>
      <c r="AL327" s="174">
        <f>MID($B327,AL$5,AL$4)</f>
        <v/>
      </c>
      <c r="AM327" s="174">
        <f>MID($B327,AM$5,AM$4)</f>
        <v/>
      </c>
      <c r="AN327" s="174">
        <f>MID($B327,AN$5,AN$4)</f>
        <v/>
      </c>
      <c r="AO327" s="174">
        <f>MID($B327,AO$5,AO$4)</f>
        <v/>
      </c>
      <c r="AP327" s="174">
        <f>MID($B327,AP$5,AP$4)</f>
        <v/>
      </c>
      <c r="AQ327" s="174">
        <f>MID($B327,AQ$5,AQ$4)</f>
        <v/>
      </c>
      <c r="AR327" s="174">
        <f>MID($B327,AR$5,AR$4)</f>
        <v/>
      </c>
      <c r="AS327" s="174">
        <f>MID($B327,AS$5,AS$4)</f>
        <v/>
      </c>
      <c r="AT327" s="174">
        <f>MID($B327,AT$5,AT$4)</f>
        <v/>
      </c>
      <c r="AU327" s="174">
        <f>MID($B327,AU$5,AU$4)</f>
        <v/>
      </c>
      <c r="AV327" s="174">
        <f>MID($B327,AV$5,AV$4)</f>
        <v/>
      </c>
      <c r="AW327" s="174">
        <f>MID($B327,AW$5,AW$4)</f>
        <v/>
      </c>
      <c r="AX327" s="174">
        <f>MID($B327,AX$5,AX$4)</f>
        <v/>
      </c>
      <c r="AY327" s="174">
        <f>MID($B327,AY$5,AY$4)</f>
        <v/>
      </c>
      <c r="AZ327" s="174">
        <f>MID($B327,AZ$5,AZ$4)</f>
        <v/>
      </c>
      <c r="BA327" s="174">
        <f>MID($B327,BA$5,BA$4)</f>
        <v/>
      </c>
      <c r="BB327" s="174">
        <f>MID($B327,BB$5,BB$4)</f>
        <v/>
      </c>
      <c r="BC327" s="174">
        <f>MID($B327,BC$5,BC$4)</f>
        <v/>
      </c>
      <c r="BD327" s="174">
        <f>MID($B327,BD$5,BD$4)</f>
        <v/>
      </c>
      <c r="BE327" s="174">
        <f>MID($B327,BE$5,BE$4)</f>
        <v/>
      </c>
      <c r="BF327" s="174">
        <f>MID($B327,BF$5,BF$4)</f>
        <v/>
      </c>
      <c r="BG327" s="174">
        <f>MID($B327,BG$5,BG$4)</f>
        <v/>
      </c>
      <c r="BH327" s="174">
        <f>MID($B327,BH$5,BH$4)</f>
        <v/>
      </c>
      <c r="BI327" s="174">
        <f>MID($B327,BI$5,BI$4)</f>
        <v/>
      </c>
      <c r="BJ327" s="174">
        <f>MID($B327,BJ$5,BJ$4)</f>
        <v/>
      </c>
      <c r="BK327" s="174">
        <f>MID($B327,BK$5,BK$4)</f>
        <v/>
      </c>
      <c r="BL327" s="174">
        <f>MID($B327,BL$5,BL$4)</f>
        <v/>
      </c>
      <c r="BM327" s="174">
        <f>MID($B327,BM$5,BM$4)</f>
        <v/>
      </c>
    </row>
    <row r="328">
      <c r="C328" s="174">
        <f>MID($B328,C$5,C$4)</f>
        <v/>
      </c>
      <c r="D328" s="174">
        <f>MID($B328,D$5,D$4)</f>
        <v/>
      </c>
      <c r="E328" s="174">
        <f>MID($B328,E$5,E$4)</f>
        <v/>
      </c>
      <c r="F328" s="174">
        <f>MID($B328,F$5,F$4)</f>
        <v/>
      </c>
      <c r="G328" s="174">
        <f>MID($B328,G$5,G$4)</f>
        <v/>
      </c>
      <c r="H328" s="174">
        <f>MID($B328,H$5,H$4)</f>
        <v/>
      </c>
      <c r="I328" s="174">
        <f>MID($B328,I$5,I$4)</f>
        <v/>
      </c>
      <c r="J328" s="174">
        <f>MID($B328,J$5,J$4)</f>
        <v/>
      </c>
      <c r="K328" s="174">
        <f>MID($B328,K$5,K$4)</f>
        <v/>
      </c>
      <c r="L328" s="174">
        <f>MID($B328,L$5,L$4)</f>
        <v/>
      </c>
      <c r="M328" s="174">
        <f>MID($B328,M$5,M$4)</f>
        <v/>
      </c>
      <c r="N328" s="174">
        <f>MID($B328,N$5,N$4)</f>
        <v/>
      </c>
      <c r="O328" s="174">
        <f>MID($B328,O$5,O$4)</f>
        <v/>
      </c>
      <c r="P328" s="174">
        <f>MID($B328,P$5,P$4)</f>
        <v/>
      </c>
      <c r="Q328" s="174">
        <f>MID($B328,Q$5,Q$4)</f>
        <v/>
      </c>
      <c r="R328" s="174">
        <f>MID($B328,R$5,R$4)</f>
        <v/>
      </c>
      <c r="S328" s="174">
        <f>MID($B328,S$5,S$4)</f>
        <v/>
      </c>
      <c r="T328" s="174">
        <f>MID($B328,T$5,T$4)</f>
        <v/>
      </c>
      <c r="U328" s="174">
        <f>MID($B328,U$5,U$4)</f>
        <v/>
      </c>
      <c r="V328" s="174">
        <f>MID($B328,V$5,V$4)</f>
        <v/>
      </c>
      <c r="W328" s="174">
        <f>MID($B328,W$5,W$4)</f>
        <v/>
      </c>
      <c r="X328" s="174">
        <f>MID($B328,X$5,X$4)</f>
        <v/>
      </c>
      <c r="Y328" s="174">
        <f>MID($B328,Y$5,Y$4)</f>
        <v/>
      </c>
      <c r="Z328" s="174">
        <f>MID($B328,Z$5,Z$4)</f>
        <v/>
      </c>
      <c r="AA328" s="174">
        <f>MID($B328,AA$5,AA$4)</f>
        <v/>
      </c>
      <c r="AB328" s="174">
        <f>MID($B328,AB$5,AB$4)</f>
        <v/>
      </c>
      <c r="AC328" s="174">
        <f>MID($B328,AC$5,AC$4)</f>
        <v/>
      </c>
      <c r="AD328" s="174">
        <f>MID($B328,AD$5,AD$4)</f>
        <v/>
      </c>
      <c r="AE328" s="174">
        <f>MID($B328,AE$5,AE$4)</f>
        <v/>
      </c>
      <c r="AF328" s="174">
        <f>MID($B328,AF$5,AF$4)</f>
        <v/>
      </c>
      <c r="AG328" s="174">
        <f>MID($B328,AG$5,AG$4)</f>
        <v/>
      </c>
      <c r="AH328" s="174">
        <f>MID($B328,AH$5,AH$4)</f>
        <v/>
      </c>
      <c r="AI328" s="174">
        <f>MID($B328,AI$5,AI$4)</f>
        <v/>
      </c>
      <c r="AJ328" s="174">
        <f>MID($B328,AJ$5,AJ$4)</f>
        <v/>
      </c>
      <c r="AK328" s="174">
        <f>MID($B328,AK$5,AK$4)</f>
        <v/>
      </c>
      <c r="AL328" s="174">
        <f>MID($B328,AL$5,AL$4)</f>
        <v/>
      </c>
      <c r="AM328" s="174">
        <f>MID($B328,AM$5,AM$4)</f>
        <v/>
      </c>
      <c r="AN328" s="174">
        <f>MID($B328,AN$5,AN$4)</f>
        <v/>
      </c>
      <c r="AO328" s="174">
        <f>MID($B328,AO$5,AO$4)</f>
        <v/>
      </c>
      <c r="AP328" s="174">
        <f>MID($B328,AP$5,AP$4)</f>
        <v/>
      </c>
      <c r="AQ328" s="174">
        <f>MID($B328,AQ$5,AQ$4)</f>
        <v/>
      </c>
      <c r="AR328" s="174">
        <f>MID($B328,AR$5,AR$4)</f>
        <v/>
      </c>
      <c r="AS328" s="174">
        <f>MID($B328,AS$5,AS$4)</f>
        <v/>
      </c>
      <c r="AT328" s="174">
        <f>MID($B328,AT$5,AT$4)</f>
        <v/>
      </c>
      <c r="AU328" s="174">
        <f>MID($B328,AU$5,AU$4)</f>
        <v/>
      </c>
      <c r="AV328" s="174">
        <f>MID($B328,AV$5,AV$4)</f>
        <v/>
      </c>
      <c r="AW328" s="174">
        <f>MID($B328,AW$5,AW$4)</f>
        <v/>
      </c>
      <c r="AX328" s="174">
        <f>MID($B328,AX$5,AX$4)</f>
        <v/>
      </c>
      <c r="AY328" s="174">
        <f>MID($B328,AY$5,AY$4)</f>
        <v/>
      </c>
      <c r="AZ328" s="174">
        <f>MID($B328,AZ$5,AZ$4)</f>
        <v/>
      </c>
      <c r="BA328" s="174">
        <f>MID($B328,BA$5,BA$4)</f>
        <v/>
      </c>
      <c r="BB328" s="174">
        <f>MID($B328,BB$5,BB$4)</f>
        <v/>
      </c>
      <c r="BC328" s="174">
        <f>MID($B328,BC$5,BC$4)</f>
        <v/>
      </c>
      <c r="BD328" s="174">
        <f>MID($B328,BD$5,BD$4)</f>
        <v/>
      </c>
      <c r="BE328" s="174">
        <f>MID($B328,BE$5,BE$4)</f>
        <v/>
      </c>
      <c r="BF328" s="174">
        <f>MID($B328,BF$5,BF$4)</f>
        <v/>
      </c>
      <c r="BG328" s="174">
        <f>MID($B328,BG$5,BG$4)</f>
        <v/>
      </c>
      <c r="BH328" s="174">
        <f>MID($B328,BH$5,BH$4)</f>
        <v/>
      </c>
      <c r="BI328" s="174">
        <f>MID($B328,BI$5,BI$4)</f>
        <v/>
      </c>
      <c r="BJ328" s="174">
        <f>MID($B328,BJ$5,BJ$4)</f>
        <v/>
      </c>
      <c r="BK328" s="174">
        <f>MID($B328,BK$5,BK$4)</f>
        <v/>
      </c>
      <c r="BL328" s="174">
        <f>MID($B328,BL$5,BL$4)</f>
        <v/>
      </c>
      <c r="BM328" s="174">
        <f>MID($B328,BM$5,BM$4)</f>
        <v/>
      </c>
    </row>
    <row r="329">
      <c r="C329" s="174">
        <f>MID($B329,C$5,C$4)</f>
        <v/>
      </c>
      <c r="D329" s="174">
        <f>MID($B329,D$5,D$4)</f>
        <v/>
      </c>
      <c r="E329" s="174">
        <f>MID($B329,E$5,E$4)</f>
        <v/>
      </c>
      <c r="F329" s="174">
        <f>MID($B329,F$5,F$4)</f>
        <v/>
      </c>
      <c r="G329" s="174">
        <f>MID($B329,G$5,G$4)</f>
        <v/>
      </c>
      <c r="H329" s="174">
        <f>MID($B329,H$5,H$4)</f>
        <v/>
      </c>
      <c r="I329" s="174">
        <f>MID($B329,I$5,I$4)</f>
        <v/>
      </c>
      <c r="J329" s="174">
        <f>MID($B329,J$5,J$4)</f>
        <v/>
      </c>
      <c r="K329" s="174">
        <f>MID($B329,K$5,K$4)</f>
        <v/>
      </c>
      <c r="L329" s="174">
        <f>MID($B329,L$5,L$4)</f>
        <v/>
      </c>
      <c r="M329" s="174">
        <f>MID($B329,M$5,M$4)</f>
        <v/>
      </c>
      <c r="N329" s="174">
        <f>MID($B329,N$5,N$4)</f>
        <v/>
      </c>
      <c r="O329" s="174">
        <f>MID($B329,O$5,O$4)</f>
        <v/>
      </c>
      <c r="P329" s="174">
        <f>MID($B329,P$5,P$4)</f>
        <v/>
      </c>
      <c r="Q329" s="174">
        <f>MID($B329,Q$5,Q$4)</f>
        <v/>
      </c>
      <c r="R329" s="174">
        <f>MID($B329,R$5,R$4)</f>
        <v/>
      </c>
      <c r="S329" s="174">
        <f>MID($B329,S$5,S$4)</f>
        <v/>
      </c>
      <c r="T329" s="174">
        <f>MID($B329,T$5,T$4)</f>
        <v/>
      </c>
      <c r="U329" s="174">
        <f>MID($B329,U$5,U$4)</f>
        <v/>
      </c>
      <c r="V329" s="174">
        <f>MID($B329,V$5,V$4)</f>
        <v/>
      </c>
      <c r="W329" s="174">
        <f>MID($B329,W$5,W$4)</f>
        <v/>
      </c>
      <c r="X329" s="174">
        <f>MID($B329,X$5,X$4)</f>
        <v/>
      </c>
      <c r="Y329" s="174">
        <f>MID($B329,Y$5,Y$4)</f>
        <v/>
      </c>
      <c r="Z329" s="174">
        <f>MID($B329,Z$5,Z$4)</f>
        <v/>
      </c>
      <c r="AA329" s="174">
        <f>MID($B329,AA$5,AA$4)</f>
        <v/>
      </c>
      <c r="AB329" s="174">
        <f>MID($B329,AB$5,AB$4)</f>
        <v/>
      </c>
      <c r="AC329" s="174">
        <f>MID($B329,AC$5,AC$4)</f>
        <v/>
      </c>
      <c r="AD329" s="174">
        <f>MID($B329,AD$5,AD$4)</f>
        <v/>
      </c>
      <c r="AE329" s="174">
        <f>MID($B329,AE$5,AE$4)</f>
        <v/>
      </c>
      <c r="AF329" s="174">
        <f>MID($B329,AF$5,AF$4)</f>
        <v/>
      </c>
      <c r="AG329" s="174">
        <f>MID($B329,AG$5,AG$4)</f>
        <v/>
      </c>
      <c r="AH329" s="174">
        <f>MID($B329,AH$5,AH$4)</f>
        <v/>
      </c>
      <c r="AI329" s="174">
        <f>MID($B329,AI$5,AI$4)</f>
        <v/>
      </c>
      <c r="AJ329" s="174">
        <f>MID($B329,AJ$5,AJ$4)</f>
        <v/>
      </c>
      <c r="AK329" s="174">
        <f>MID($B329,AK$5,AK$4)</f>
        <v/>
      </c>
      <c r="AL329" s="174">
        <f>MID($B329,AL$5,AL$4)</f>
        <v/>
      </c>
      <c r="AM329" s="174">
        <f>MID($B329,AM$5,AM$4)</f>
        <v/>
      </c>
      <c r="AN329" s="174">
        <f>MID($B329,AN$5,AN$4)</f>
        <v/>
      </c>
      <c r="AO329" s="174">
        <f>MID($B329,AO$5,AO$4)</f>
        <v/>
      </c>
      <c r="AP329" s="174">
        <f>MID($B329,AP$5,AP$4)</f>
        <v/>
      </c>
      <c r="AQ329" s="174">
        <f>MID($B329,AQ$5,AQ$4)</f>
        <v/>
      </c>
      <c r="AR329" s="174">
        <f>MID($B329,AR$5,AR$4)</f>
        <v/>
      </c>
      <c r="AS329" s="174">
        <f>MID($B329,AS$5,AS$4)</f>
        <v/>
      </c>
      <c r="AT329" s="174">
        <f>MID($B329,AT$5,AT$4)</f>
        <v/>
      </c>
      <c r="AU329" s="174">
        <f>MID($B329,AU$5,AU$4)</f>
        <v/>
      </c>
      <c r="AV329" s="174">
        <f>MID($B329,AV$5,AV$4)</f>
        <v/>
      </c>
      <c r="AW329" s="174">
        <f>MID($B329,AW$5,AW$4)</f>
        <v/>
      </c>
      <c r="AX329" s="174">
        <f>MID($B329,AX$5,AX$4)</f>
        <v/>
      </c>
      <c r="AY329" s="174">
        <f>MID($B329,AY$5,AY$4)</f>
        <v/>
      </c>
      <c r="AZ329" s="174">
        <f>MID($B329,AZ$5,AZ$4)</f>
        <v/>
      </c>
      <c r="BA329" s="174">
        <f>MID($B329,BA$5,BA$4)</f>
        <v/>
      </c>
      <c r="BB329" s="174">
        <f>MID($B329,BB$5,BB$4)</f>
        <v/>
      </c>
      <c r="BC329" s="174">
        <f>MID($B329,BC$5,BC$4)</f>
        <v/>
      </c>
      <c r="BD329" s="174">
        <f>MID($B329,BD$5,BD$4)</f>
        <v/>
      </c>
      <c r="BE329" s="174">
        <f>MID($B329,BE$5,BE$4)</f>
        <v/>
      </c>
      <c r="BF329" s="174">
        <f>MID($B329,BF$5,BF$4)</f>
        <v/>
      </c>
      <c r="BG329" s="174">
        <f>MID($B329,BG$5,BG$4)</f>
        <v/>
      </c>
      <c r="BH329" s="174">
        <f>MID($B329,BH$5,BH$4)</f>
        <v/>
      </c>
      <c r="BI329" s="174">
        <f>MID($B329,BI$5,BI$4)</f>
        <v/>
      </c>
      <c r="BJ329" s="174">
        <f>MID($B329,BJ$5,BJ$4)</f>
        <v/>
      </c>
      <c r="BK329" s="174">
        <f>MID($B329,BK$5,BK$4)</f>
        <v/>
      </c>
      <c r="BL329" s="174">
        <f>MID($B329,BL$5,BL$4)</f>
        <v/>
      </c>
      <c r="BM329" s="174">
        <f>MID($B329,BM$5,BM$4)</f>
        <v/>
      </c>
    </row>
    <row r="330">
      <c r="C330" s="174">
        <f>MID($B330,C$5,C$4)</f>
        <v/>
      </c>
      <c r="D330" s="174">
        <f>MID($B330,D$5,D$4)</f>
        <v/>
      </c>
      <c r="E330" s="174">
        <f>MID($B330,E$5,E$4)</f>
        <v/>
      </c>
      <c r="F330" s="174">
        <f>MID($B330,F$5,F$4)</f>
        <v/>
      </c>
      <c r="G330" s="174">
        <f>MID($B330,G$5,G$4)</f>
        <v/>
      </c>
      <c r="H330" s="174">
        <f>MID($B330,H$5,H$4)</f>
        <v/>
      </c>
      <c r="I330" s="174">
        <f>MID($B330,I$5,I$4)</f>
        <v/>
      </c>
      <c r="J330" s="174">
        <f>MID($B330,J$5,J$4)</f>
        <v/>
      </c>
      <c r="K330" s="174">
        <f>MID($B330,K$5,K$4)</f>
        <v/>
      </c>
      <c r="L330" s="174">
        <f>MID($B330,L$5,L$4)</f>
        <v/>
      </c>
      <c r="M330" s="174">
        <f>MID($B330,M$5,M$4)</f>
        <v/>
      </c>
      <c r="N330" s="174">
        <f>MID($B330,N$5,N$4)</f>
        <v/>
      </c>
      <c r="O330" s="174">
        <f>MID($B330,O$5,O$4)</f>
        <v/>
      </c>
      <c r="P330" s="174">
        <f>MID($B330,P$5,P$4)</f>
        <v/>
      </c>
      <c r="Q330" s="174">
        <f>MID($B330,Q$5,Q$4)</f>
        <v/>
      </c>
      <c r="R330" s="174">
        <f>MID($B330,R$5,R$4)</f>
        <v/>
      </c>
      <c r="S330" s="174">
        <f>MID($B330,S$5,S$4)</f>
        <v/>
      </c>
      <c r="T330" s="174">
        <f>MID($B330,T$5,T$4)</f>
        <v/>
      </c>
      <c r="U330" s="174">
        <f>MID($B330,U$5,U$4)</f>
        <v/>
      </c>
      <c r="V330" s="174">
        <f>MID($B330,V$5,V$4)</f>
        <v/>
      </c>
      <c r="W330" s="174">
        <f>MID($B330,W$5,W$4)</f>
        <v/>
      </c>
      <c r="X330" s="174">
        <f>MID($B330,X$5,X$4)</f>
        <v/>
      </c>
      <c r="Y330" s="174">
        <f>MID($B330,Y$5,Y$4)</f>
        <v/>
      </c>
      <c r="Z330" s="174">
        <f>MID($B330,Z$5,Z$4)</f>
        <v/>
      </c>
      <c r="AA330" s="174">
        <f>MID($B330,AA$5,AA$4)</f>
        <v/>
      </c>
      <c r="AB330" s="174">
        <f>MID($B330,AB$5,AB$4)</f>
        <v/>
      </c>
      <c r="AC330" s="174">
        <f>MID($B330,AC$5,AC$4)</f>
        <v/>
      </c>
      <c r="AD330" s="174">
        <f>MID($B330,AD$5,AD$4)</f>
        <v/>
      </c>
      <c r="AE330" s="174">
        <f>MID($B330,AE$5,AE$4)</f>
        <v/>
      </c>
      <c r="AF330" s="174">
        <f>MID($B330,AF$5,AF$4)</f>
        <v/>
      </c>
      <c r="AG330" s="174">
        <f>MID($B330,AG$5,AG$4)</f>
        <v/>
      </c>
      <c r="AH330" s="174">
        <f>MID($B330,AH$5,AH$4)</f>
        <v/>
      </c>
      <c r="AI330" s="174">
        <f>MID($B330,AI$5,AI$4)</f>
        <v/>
      </c>
      <c r="AJ330" s="174">
        <f>MID($B330,AJ$5,AJ$4)</f>
        <v/>
      </c>
      <c r="AK330" s="174">
        <f>MID($B330,AK$5,AK$4)</f>
        <v/>
      </c>
      <c r="AL330" s="174">
        <f>MID($B330,AL$5,AL$4)</f>
        <v/>
      </c>
      <c r="AM330" s="174">
        <f>MID($B330,AM$5,AM$4)</f>
        <v/>
      </c>
      <c r="AN330" s="174">
        <f>MID($B330,AN$5,AN$4)</f>
        <v/>
      </c>
      <c r="AO330" s="174">
        <f>MID($B330,AO$5,AO$4)</f>
        <v/>
      </c>
      <c r="AP330" s="174">
        <f>MID($B330,AP$5,AP$4)</f>
        <v/>
      </c>
      <c r="AQ330" s="174">
        <f>MID($B330,AQ$5,AQ$4)</f>
        <v/>
      </c>
      <c r="AR330" s="174">
        <f>MID($B330,AR$5,AR$4)</f>
        <v/>
      </c>
      <c r="AS330" s="174">
        <f>MID($B330,AS$5,AS$4)</f>
        <v/>
      </c>
      <c r="AT330" s="174">
        <f>MID($B330,AT$5,AT$4)</f>
        <v/>
      </c>
      <c r="AU330" s="174">
        <f>MID($B330,AU$5,AU$4)</f>
        <v/>
      </c>
      <c r="AV330" s="174">
        <f>MID($B330,AV$5,AV$4)</f>
        <v/>
      </c>
      <c r="AW330" s="174">
        <f>MID($B330,AW$5,AW$4)</f>
        <v/>
      </c>
      <c r="AX330" s="174">
        <f>MID($B330,AX$5,AX$4)</f>
        <v/>
      </c>
      <c r="AY330" s="174">
        <f>MID($B330,AY$5,AY$4)</f>
        <v/>
      </c>
      <c r="AZ330" s="174">
        <f>MID($B330,AZ$5,AZ$4)</f>
        <v/>
      </c>
      <c r="BA330" s="174">
        <f>MID($B330,BA$5,BA$4)</f>
        <v/>
      </c>
      <c r="BB330" s="174">
        <f>MID($B330,BB$5,BB$4)</f>
        <v/>
      </c>
      <c r="BC330" s="174">
        <f>MID($B330,BC$5,BC$4)</f>
        <v/>
      </c>
      <c r="BD330" s="174">
        <f>MID($B330,BD$5,BD$4)</f>
        <v/>
      </c>
      <c r="BE330" s="174">
        <f>MID($B330,BE$5,BE$4)</f>
        <v/>
      </c>
      <c r="BF330" s="174">
        <f>MID($B330,BF$5,BF$4)</f>
        <v/>
      </c>
      <c r="BG330" s="174">
        <f>MID($B330,BG$5,BG$4)</f>
        <v/>
      </c>
      <c r="BH330" s="174">
        <f>MID($B330,BH$5,BH$4)</f>
        <v/>
      </c>
      <c r="BI330" s="174">
        <f>MID($B330,BI$5,BI$4)</f>
        <v/>
      </c>
      <c r="BJ330" s="174">
        <f>MID($B330,BJ$5,BJ$4)</f>
        <v/>
      </c>
      <c r="BK330" s="174">
        <f>MID($B330,BK$5,BK$4)</f>
        <v/>
      </c>
      <c r="BL330" s="174">
        <f>MID($B330,BL$5,BL$4)</f>
        <v/>
      </c>
      <c r="BM330" s="174">
        <f>MID($B330,BM$5,BM$4)</f>
        <v/>
      </c>
    </row>
    <row r="331">
      <c r="C331" s="174">
        <f>MID($B331,C$5,C$4)</f>
        <v/>
      </c>
      <c r="D331" s="174">
        <f>MID($B331,D$5,D$4)</f>
        <v/>
      </c>
      <c r="E331" s="174">
        <f>MID($B331,E$5,E$4)</f>
        <v/>
      </c>
      <c r="F331" s="174">
        <f>MID($B331,F$5,F$4)</f>
        <v/>
      </c>
      <c r="G331" s="174">
        <f>MID($B331,G$5,G$4)</f>
        <v/>
      </c>
      <c r="H331" s="174">
        <f>MID($B331,H$5,H$4)</f>
        <v/>
      </c>
      <c r="I331" s="174">
        <f>MID($B331,I$5,I$4)</f>
        <v/>
      </c>
      <c r="J331" s="174">
        <f>MID($B331,J$5,J$4)</f>
        <v/>
      </c>
      <c r="K331" s="174">
        <f>MID($B331,K$5,K$4)</f>
        <v/>
      </c>
      <c r="L331" s="174">
        <f>MID($B331,L$5,L$4)</f>
        <v/>
      </c>
      <c r="M331" s="174">
        <f>MID($B331,M$5,M$4)</f>
        <v/>
      </c>
      <c r="N331" s="174">
        <f>MID($B331,N$5,N$4)</f>
        <v/>
      </c>
      <c r="O331" s="174">
        <f>MID($B331,O$5,O$4)</f>
        <v/>
      </c>
      <c r="P331" s="174">
        <f>MID($B331,P$5,P$4)</f>
        <v/>
      </c>
      <c r="Q331" s="174">
        <f>MID($B331,Q$5,Q$4)</f>
        <v/>
      </c>
      <c r="R331" s="174">
        <f>MID($B331,R$5,R$4)</f>
        <v/>
      </c>
      <c r="S331" s="174">
        <f>MID($B331,S$5,S$4)</f>
        <v/>
      </c>
      <c r="T331" s="174">
        <f>MID($B331,T$5,T$4)</f>
        <v/>
      </c>
      <c r="U331" s="174">
        <f>MID($B331,U$5,U$4)</f>
        <v/>
      </c>
      <c r="V331" s="174">
        <f>MID($B331,V$5,V$4)</f>
        <v/>
      </c>
      <c r="W331" s="174">
        <f>MID($B331,W$5,W$4)</f>
        <v/>
      </c>
      <c r="X331" s="174">
        <f>MID($B331,X$5,X$4)</f>
        <v/>
      </c>
      <c r="Y331" s="174">
        <f>MID($B331,Y$5,Y$4)</f>
        <v/>
      </c>
      <c r="Z331" s="174">
        <f>MID($B331,Z$5,Z$4)</f>
        <v/>
      </c>
      <c r="AA331" s="174">
        <f>MID($B331,AA$5,AA$4)</f>
        <v/>
      </c>
      <c r="AB331" s="174">
        <f>MID($B331,AB$5,AB$4)</f>
        <v/>
      </c>
      <c r="AC331" s="174">
        <f>MID($B331,AC$5,AC$4)</f>
        <v/>
      </c>
      <c r="AD331" s="174">
        <f>MID($B331,AD$5,AD$4)</f>
        <v/>
      </c>
      <c r="AE331" s="174">
        <f>MID($B331,AE$5,AE$4)</f>
        <v/>
      </c>
      <c r="AF331" s="174">
        <f>MID($B331,AF$5,AF$4)</f>
        <v/>
      </c>
      <c r="AG331" s="174">
        <f>MID($B331,AG$5,AG$4)</f>
        <v/>
      </c>
      <c r="AH331" s="174">
        <f>MID($B331,AH$5,AH$4)</f>
        <v/>
      </c>
      <c r="AI331" s="174">
        <f>MID($B331,AI$5,AI$4)</f>
        <v/>
      </c>
      <c r="AJ331" s="174">
        <f>MID($B331,AJ$5,AJ$4)</f>
        <v/>
      </c>
      <c r="AK331" s="174">
        <f>MID($B331,AK$5,AK$4)</f>
        <v/>
      </c>
      <c r="AL331" s="174">
        <f>MID($B331,AL$5,AL$4)</f>
        <v/>
      </c>
      <c r="AM331" s="174">
        <f>MID($B331,AM$5,AM$4)</f>
        <v/>
      </c>
      <c r="AN331" s="174">
        <f>MID($B331,AN$5,AN$4)</f>
        <v/>
      </c>
      <c r="AO331" s="174">
        <f>MID($B331,AO$5,AO$4)</f>
        <v/>
      </c>
      <c r="AP331" s="174">
        <f>MID($B331,AP$5,AP$4)</f>
        <v/>
      </c>
      <c r="AQ331" s="174">
        <f>MID($B331,AQ$5,AQ$4)</f>
        <v/>
      </c>
      <c r="AR331" s="174">
        <f>MID($B331,AR$5,AR$4)</f>
        <v/>
      </c>
      <c r="AS331" s="174">
        <f>MID($B331,AS$5,AS$4)</f>
        <v/>
      </c>
      <c r="AT331" s="174">
        <f>MID($B331,AT$5,AT$4)</f>
        <v/>
      </c>
      <c r="AU331" s="174">
        <f>MID($B331,AU$5,AU$4)</f>
        <v/>
      </c>
      <c r="AV331" s="174">
        <f>MID($B331,AV$5,AV$4)</f>
        <v/>
      </c>
      <c r="AW331" s="174">
        <f>MID($B331,AW$5,AW$4)</f>
        <v/>
      </c>
      <c r="AX331" s="174">
        <f>MID($B331,AX$5,AX$4)</f>
        <v/>
      </c>
      <c r="AY331" s="174">
        <f>MID($B331,AY$5,AY$4)</f>
        <v/>
      </c>
      <c r="AZ331" s="174">
        <f>MID($B331,AZ$5,AZ$4)</f>
        <v/>
      </c>
      <c r="BA331" s="174">
        <f>MID($B331,BA$5,BA$4)</f>
        <v/>
      </c>
      <c r="BB331" s="174">
        <f>MID($B331,BB$5,BB$4)</f>
        <v/>
      </c>
      <c r="BC331" s="174">
        <f>MID($B331,BC$5,BC$4)</f>
        <v/>
      </c>
      <c r="BD331" s="174">
        <f>MID($B331,BD$5,BD$4)</f>
        <v/>
      </c>
      <c r="BE331" s="174">
        <f>MID($B331,BE$5,BE$4)</f>
        <v/>
      </c>
      <c r="BF331" s="174">
        <f>MID($B331,BF$5,BF$4)</f>
        <v/>
      </c>
      <c r="BG331" s="174">
        <f>MID($B331,BG$5,BG$4)</f>
        <v/>
      </c>
      <c r="BH331" s="174">
        <f>MID($B331,BH$5,BH$4)</f>
        <v/>
      </c>
      <c r="BI331" s="174">
        <f>MID($B331,BI$5,BI$4)</f>
        <v/>
      </c>
      <c r="BJ331" s="174">
        <f>MID($B331,BJ$5,BJ$4)</f>
        <v/>
      </c>
      <c r="BK331" s="174">
        <f>MID($B331,BK$5,BK$4)</f>
        <v/>
      </c>
      <c r="BL331" s="174">
        <f>MID($B331,BL$5,BL$4)</f>
        <v/>
      </c>
      <c r="BM331" s="174">
        <f>MID($B331,BM$5,BM$4)</f>
        <v/>
      </c>
    </row>
    <row r="332">
      <c r="C332" s="174">
        <f>MID($B332,C$5,C$4)</f>
        <v/>
      </c>
      <c r="D332" s="174">
        <f>MID($B332,D$5,D$4)</f>
        <v/>
      </c>
      <c r="E332" s="174">
        <f>MID($B332,E$5,E$4)</f>
        <v/>
      </c>
      <c r="F332" s="174">
        <f>MID($B332,F$5,F$4)</f>
        <v/>
      </c>
      <c r="G332" s="174">
        <f>MID($B332,G$5,G$4)</f>
        <v/>
      </c>
      <c r="H332" s="174">
        <f>MID($B332,H$5,H$4)</f>
        <v/>
      </c>
      <c r="I332" s="174">
        <f>MID($B332,I$5,I$4)</f>
        <v/>
      </c>
      <c r="J332" s="174">
        <f>MID($B332,J$5,J$4)</f>
        <v/>
      </c>
      <c r="K332" s="174">
        <f>MID($B332,K$5,K$4)</f>
        <v/>
      </c>
      <c r="L332" s="174">
        <f>MID($B332,L$5,L$4)</f>
        <v/>
      </c>
      <c r="M332" s="174">
        <f>MID($B332,M$5,M$4)</f>
        <v/>
      </c>
      <c r="N332" s="174">
        <f>MID($B332,N$5,N$4)</f>
        <v/>
      </c>
      <c r="O332" s="174">
        <f>MID($B332,O$5,O$4)</f>
        <v/>
      </c>
      <c r="P332" s="174">
        <f>MID($B332,P$5,P$4)</f>
        <v/>
      </c>
      <c r="Q332" s="174">
        <f>MID($B332,Q$5,Q$4)</f>
        <v/>
      </c>
      <c r="R332" s="174">
        <f>MID($B332,R$5,R$4)</f>
        <v/>
      </c>
      <c r="S332" s="174">
        <f>MID($B332,S$5,S$4)</f>
        <v/>
      </c>
      <c r="T332" s="174">
        <f>MID($B332,T$5,T$4)</f>
        <v/>
      </c>
      <c r="U332" s="174">
        <f>MID($B332,U$5,U$4)</f>
        <v/>
      </c>
      <c r="V332" s="174">
        <f>MID($B332,V$5,V$4)</f>
        <v/>
      </c>
      <c r="W332" s="174">
        <f>MID($B332,W$5,W$4)</f>
        <v/>
      </c>
      <c r="X332" s="174">
        <f>MID($B332,X$5,X$4)</f>
        <v/>
      </c>
      <c r="Y332" s="174">
        <f>MID($B332,Y$5,Y$4)</f>
        <v/>
      </c>
      <c r="Z332" s="174">
        <f>MID($B332,Z$5,Z$4)</f>
        <v/>
      </c>
      <c r="AA332" s="174">
        <f>MID($B332,AA$5,AA$4)</f>
        <v/>
      </c>
      <c r="AB332" s="174">
        <f>MID($B332,AB$5,AB$4)</f>
        <v/>
      </c>
      <c r="AC332" s="174">
        <f>MID($B332,AC$5,AC$4)</f>
        <v/>
      </c>
      <c r="AD332" s="174">
        <f>MID($B332,AD$5,AD$4)</f>
        <v/>
      </c>
      <c r="AE332" s="174">
        <f>MID($B332,AE$5,AE$4)</f>
        <v/>
      </c>
      <c r="AF332" s="174">
        <f>MID($B332,AF$5,AF$4)</f>
        <v/>
      </c>
      <c r="AG332" s="174">
        <f>MID($B332,AG$5,AG$4)</f>
        <v/>
      </c>
      <c r="AH332" s="174">
        <f>MID($B332,AH$5,AH$4)</f>
        <v/>
      </c>
      <c r="AI332" s="174">
        <f>MID($B332,AI$5,AI$4)</f>
        <v/>
      </c>
      <c r="AJ332" s="174">
        <f>MID($B332,AJ$5,AJ$4)</f>
        <v/>
      </c>
      <c r="AK332" s="174">
        <f>MID($B332,AK$5,AK$4)</f>
        <v/>
      </c>
      <c r="AL332" s="174">
        <f>MID($B332,AL$5,AL$4)</f>
        <v/>
      </c>
      <c r="AM332" s="174">
        <f>MID($B332,AM$5,AM$4)</f>
        <v/>
      </c>
      <c r="AN332" s="174">
        <f>MID($B332,AN$5,AN$4)</f>
        <v/>
      </c>
      <c r="AO332" s="174">
        <f>MID($B332,AO$5,AO$4)</f>
        <v/>
      </c>
      <c r="AP332" s="174">
        <f>MID($B332,AP$5,AP$4)</f>
        <v/>
      </c>
      <c r="AQ332" s="174">
        <f>MID($B332,AQ$5,AQ$4)</f>
        <v/>
      </c>
      <c r="AR332" s="174">
        <f>MID($B332,AR$5,AR$4)</f>
        <v/>
      </c>
      <c r="AS332" s="174">
        <f>MID($B332,AS$5,AS$4)</f>
        <v/>
      </c>
      <c r="AT332" s="174">
        <f>MID($B332,AT$5,AT$4)</f>
        <v/>
      </c>
      <c r="AU332" s="174">
        <f>MID($B332,AU$5,AU$4)</f>
        <v/>
      </c>
      <c r="AV332" s="174">
        <f>MID($B332,AV$5,AV$4)</f>
        <v/>
      </c>
      <c r="AW332" s="174">
        <f>MID($B332,AW$5,AW$4)</f>
        <v/>
      </c>
      <c r="AX332" s="174">
        <f>MID($B332,AX$5,AX$4)</f>
        <v/>
      </c>
      <c r="AY332" s="174">
        <f>MID($B332,AY$5,AY$4)</f>
        <v/>
      </c>
      <c r="AZ332" s="174">
        <f>MID($B332,AZ$5,AZ$4)</f>
        <v/>
      </c>
      <c r="BA332" s="174">
        <f>MID($B332,BA$5,BA$4)</f>
        <v/>
      </c>
      <c r="BB332" s="174">
        <f>MID($B332,BB$5,BB$4)</f>
        <v/>
      </c>
      <c r="BC332" s="174">
        <f>MID($B332,BC$5,BC$4)</f>
        <v/>
      </c>
      <c r="BD332" s="174">
        <f>MID($B332,BD$5,BD$4)</f>
        <v/>
      </c>
      <c r="BE332" s="174">
        <f>MID($B332,BE$5,BE$4)</f>
        <v/>
      </c>
      <c r="BF332" s="174">
        <f>MID($B332,BF$5,BF$4)</f>
        <v/>
      </c>
      <c r="BG332" s="174">
        <f>MID($B332,BG$5,BG$4)</f>
        <v/>
      </c>
      <c r="BH332" s="174">
        <f>MID($B332,BH$5,BH$4)</f>
        <v/>
      </c>
      <c r="BI332" s="174">
        <f>MID($B332,BI$5,BI$4)</f>
        <v/>
      </c>
      <c r="BJ332" s="174">
        <f>MID($B332,BJ$5,BJ$4)</f>
        <v/>
      </c>
      <c r="BK332" s="174">
        <f>MID($B332,BK$5,BK$4)</f>
        <v/>
      </c>
      <c r="BL332" s="174">
        <f>MID($B332,BL$5,BL$4)</f>
        <v/>
      </c>
      <c r="BM332" s="174">
        <f>MID($B332,BM$5,BM$4)</f>
        <v/>
      </c>
    </row>
    <row r="333">
      <c r="C333" s="174">
        <f>MID($B333,C$5,C$4)</f>
        <v/>
      </c>
      <c r="D333" s="174">
        <f>MID($B333,D$5,D$4)</f>
        <v/>
      </c>
      <c r="E333" s="174">
        <f>MID($B333,E$5,E$4)</f>
        <v/>
      </c>
      <c r="F333" s="174">
        <f>MID($B333,F$5,F$4)</f>
        <v/>
      </c>
      <c r="G333" s="174">
        <f>MID($B333,G$5,G$4)</f>
        <v/>
      </c>
      <c r="H333" s="174">
        <f>MID($B333,H$5,H$4)</f>
        <v/>
      </c>
      <c r="I333" s="174">
        <f>MID($B333,I$5,I$4)</f>
        <v/>
      </c>
      <c r="J333" s="174">
        <f>MID($B333,J$5,J$4)</f>
        <v/>
      </c>
      <c r="K333" s="174">
        <f>MID($B333,K$5,K$4)</f>
        <v/>
      </c>
      <c r="L333" s="174">
        <f>MID($B333,L$5,L$4)</f>
        <v/>
      </c>
      <c r="M333" s="174">
        <f>MID($B333,M$5,M$4)</f>
        <v/>
      </c>
      <c r="N333" s="174">
        <f>MID($B333,N$5,N$4)</f>
        <v/>
      </c>
      <c r="O333" s="174">
        <f>MID($B333,O$5,O$4)</f>
        <v/>
      </c>
      <c r="P333" s="174">
        <f>MID($B333,P$5,P$4)</f>
        <v/>
      </c>
      <c r="Q333" s="174">
        <f>MID($B333,Q$5,Q$4)</f>
        <v/>
      </c>
      <c r="R333" s="174">
        <f>MID($B333,R$5,R$4)</f>
        <v/>
      </c>
      <c r="S333" s="174">
        <f>MID($B333,S$5,S$4)</f>
        <v/>
      </c>
      <c r="T333" s="174">
        <f>MID($B333,T$5,T$4)</f>
        <v/>
      </c>
      <c r="U333" s="174">
        <f>MID($B333,U$5,U$4)</f>
        <v/>
      </c>
      <c r="V333" s="174">
        <f>MID($B333,V$5,V$4)</f>
        <v/>
      </c>
      <c r="W333" s="174">
        <f>MID($B333,W$5,W$4)</f>
        <v/>
      </c>
      <c r="X333" s="174">
        <f>MID($B333,X$5,X$4)</f>
        <v/>
      </c>
      <c r="Y333" s="174">
        <f>MID($B333,Y$5,Y$4)</f>
        <v/>
      </c>
      <c r="Z333" s="174">
        <f>MID($B333,Z$5,Z$4)</f>
        <v/>
      </c>
      <c r="AA333" s="174">
        <f>MID($B333,AA$5,AA$4)</f>
        <v/>
      </c>
      <c r="AB333" s="174">
        <f>MID($B333,AB$5,AB$4)</f>
        <v/>
      </c>
      <c r="AC333" s="174">
        <f>MID($B333,AC$5,AC$4)</f>
        <v/>
      </c>
      <c r="AD333" s="174">
        <f>MID($B333,AD$5,AD$4)</f>
        <v/>
      </c>
      <c r="AE333" s="174">
        <f>MID($B333,AE$5,AE$4)</f>
        <v/>
      </c>
      <c r="AF333" s="174">
        <f>MID($B333,AF$5,AF$4)</f>
        <v/>
      </c>
      <c r="AG333" s="174">
        <f>MID($B333,AG$5,AG$4)</f>
        <v/>
      </c>
      <c r="AH333" s="174">
        <f>MID($B333,AH$5,AH$4)</f>
        <v/>
      </c>
      <c r="AI333" s="174">
        <f>MID($B333,AI$5,AI$4)</f>
        <v/>
      </c>
      <c r="AJ333" s="174">
        <f>MID($B333,AJ$5,AJ$4)</f>
        <v/>
      </c>
      <c r="AK333" s="174">
        <f>MID($B333,AK$5,AK$4)</f>
        <v/>
      </c>
      <c r="AL333" s="174">
        <f>MID($B333,AL$5,AL$4)</f>
        <v/>
      </c>
      <c r="AM333" s="174">
        <f>MID($B333,AM$5,AM$4)</f>
        <v/>
      </c>
      <c r="AN333" s="174">
        <f>MID($B333,AN$5,AN$4)</f>
        <v/>
      </c>
      <c r="AO333" s="174">
        <f>MID($B333,AO$5,AO$4)</f>
        <v/>
      </c>
      <c r="AP333" s="174">
        <f>MID($B333,AP$5,AP$4)</f>
        <v/>
      </c>
      <c r="AQ333" s="174">
        <f>MID($B333,AQ$5,AQ$4)</f>
        <v/>
      </c>
      <c r="AR333" s="174">
        <f>MID($B333,AR$5,AR$4)</f>
        <v/>
      </c>
      <c r="AS333" s="174">
        <f>MID($B333,AS$5,AS$4)</f>
        <v/>
      </c>
      <c r="AT333" s="174">
        <f>MID($B333,AT$5,AT$4)</f>
        <v/>
      </c>
      <c r="AU333" s="174">
        <f>MID($B333,AU$5,AU$4)</f>
        <v/>
      </c>
      <c r="AV333" s="174">
        <f>MID($B333,AV$5,AV$4)</f>
        <v/>
      </c>
      <c r="AW333" s="174">
        <f>MID($B333,AW$5,AW$4)</f>
        <v/>
      </c>
      <c r="AX333" s="174">
        <f>MID($B333,AX$5,AX$4)</f>
        <v/>
      </c>
      <c r="AY333" s="174">
        <f>MID($B333,AY$5,AY$4)</f>
        <v/>
      </c>
      <c r="AZ333" s="174">
        <f>MID($B333,AZ$5,AZ$4)</f>
        <v/>
      </c>
      <c r="BA333" s="174">
        <f>MID($B333,BA$5,BA$4)</f>
        <v/>
      </c>
      <c r="BB333" s="174">
        <f>MID($B333,BB$5,BB$4)</f>
        <v/>
      </c>
      <c r="BC333" s="174">
        <f>MID($B333,BC$5,BC$4)</f>
        <v/>
      </c>
      <c r="BD333" s="174">
        <f>MID($B333,BD$5,BD$4)</f>
        <v/>
      </c>
      <c r="BE333" s="174">
        <f>MID($B333,BE$5,BE$4)</f>
        <v/>
      </c>
      <c r="BF333" s="174">
        <f>MID($B333,BF$5,BF$4)</f>
        <v/>
      </c>
      <c r="BG333" s="174">
        <f>MID($B333,BG$5,BG$4)</f>
        <v/>
      </c>
      <c r="BH333" s="174">
        <f>MID($B333,BH$5,BH$4)</f>
        <v/>
      </c>
      <c r="BI333" s="174">
        <f>MID($B333,BI$5,BI$4)</f>
        <v/>
      </c>
      <c r="BJ333" s="174">
        <f>MID($B333,BJ$5,BJ$4)</f>
        <v/>
      </c>
      <c r="BK333" s="174">
        <f>MID($B333,BK$5,BK$4)</f>
        <v/>
      </c>
      <c r="BL333" s="174">
        <f>MID($B333,BL$5,BL$4)</f>
        <v/>
      </c>
      <c r="BM333" s="174">
        <f>MID($B333,BM$5,BM$4)</f>
        <v/>
      </c>
    </row>
    <row r="334">
      <c r="C334" s="174">
        <f>MID($B334,C$5,C$4)</f>
        <v/>
      </c>
      <c r="D334" s="174">
        <f>MID($B334,D$5,D$4)</f>
        <v/>
      </c>
      <c r="E334" s="174">
        <f>MID($B334,E$5,E$4)</f>
        <v/>
      </c>
      <c r="F334" s="174">
        <f>MID($B334,F$5,F$4)</f>
        <v/>
      </c>
      <c r="G334" s="174">
        <f>MID($B334,G$5,G$4)</f>
        <v/>
      </c>
      <c r="H334" s="174">
        <f>MID($B334,H$5,H$4)</f>
        <v/>
      </c>
      <c r="I334" s="174">
        <f>MID($B334,I$5,I$4)</f>
        <v/>
      </c>
      <c r="J334" s="174">
        <f>MID($B334,J$5,J$4)</f>
        <v/>
      </c>
      <c r="K334" s="174">
        <f>MID($B334,K$5,K$4)</f>
        <v/>
      </c>
      <c r="L334" s="174">
        <f>MID($B334,L$5,L$4)</f>
        <v/>
      </c>
      <c r="M334" s="174">
        <f>MID($B334,M$5,M$4)</f>
        <v/>
      </c>
      <c r="N334" s="174">
        <f>MID($B334,N$5,N$4)</f>
        <v/>
      </c>
      <c r="O334" s="174">
        <f>MID($B334,O$5,O$4)</f>
        <v/>
      </c>
      <c r="P334" s="174">
        <f>MID($B334,P$5,P$4)</f>
        <v/>
      </c>
      <c r="Q334" s="174">
        <f>MID($B334,Q$5,Q$4)</f>
        <v/>
      </c>
      <c r="R334" s="174">
        <f>MID($B334,R$5,R$4)</f>
        <v/>
      </c>
      <c r="S334" s="174">
        <f>MID($B334,S$5,S$4)</f>
        <v/>
      </c>
      <c r="T334" s="174">
        <f>MID($B334,T$5,T$4)</f>
        <v/>
      </c>
      <c r="U334" s="174">
        <f>MID($B334,U$5,U$4)</f>
        <v/>
      </c>
      <c r="V334" s="174">
        <f>MID($B334,V$5,V$4)</f>
        <v/>
      </c>
      <c r="W334" s="174">
        <f>MID($B334,W$5,W$4)</f>
        <v/>
      </c>
      <c r="X334" s="174">
        <f>MID($B334,X$5,X$4)</f>
        <v/>
      </c>
      <c r="Y334" s="174">
        <f>MID($B334,Y$5,Y$4)</f>
        <v/>
      </c>
      <c r="Z334" s="174">
        <f>MID($B334,Z$5,Z$4)</f>
        <v/>
      </c>
      <c r="AA334" s="174">
        <f>MID($B334,AA$5,AA$4)</f>
        <v/>
      </c>
      <c r="AB334" s="174">
        <f>MID($B334,AB$5,AB$4)</f>
        <v/>
      </c>
      <c r="AC334" s="174">
        <f>MID($B334,AC$5,AC$4)</f>
        <v/>
      </c>
      <c r="AD334" s="174">
        <f>MID($B334,AD$5,AD$4)</f>
        <v/>
      </c>
      <c r="AE334" s="174">
        <f>MID($B334,AE$5,AE$4)</f>
        <v/>
      </c>
      <c r="AF334" s="174">
        <f>MID($B334,AF$5,AF$4)</f>
        <v/>
      </c>
      <c r="AG334" s="174">
        <f>MID($B334,AG$5,AG$4)</f>
        <v/>
      </c>
      <c r="AH334" s="174">
        <f>MID($B334,AH$5,AH$4)</f>
        <v/>
      </c>
      <c r="AI334" s="174">
        <f>MID($B334,AI$5,AI$4)</f>
        <v/>
      </c>
      <c r="AJ334" s="174">
        <f>MID($B334,AJ$5,AJ$4)</f>
        <v/>
      </c>
      <c r="AK334" s="174">
        <f>MID($B334,AK$5,AK$4)</f>
        <v/>
      </c>
      <c r="AL334" s="174">
        <f>MID($B334,AL$5,AL$4)</f>
        <v/>
      </c>
      <c r="AM334" s="174">
        <f>MID($B334,AM$5,AM$4)</f>
        <v/>
      </c>
      <c r="AN334" s="174">
        <f>MID($B334,AN$5,AN$4)</f>
        <v/>
      </c>
      <c r="AO334" s="174">
        <f>MID($B334,AO$5,AO$4)</f>
        <v/>
      </c>
      <c r="AP334" s="174">
        <f>MID($B334,AP$5,AP$4)</f>
        <v/>
      </c>
      <c r="AQ334" s="174">
        <f>MID($B334,AQ$5,AQ$4)</f>
        <v/>
      </c>
      <c r="AR334" s="174">
        <f>MID($B334,AR$5,AR$4)</f>
        <v/>
      </c>
      <c r="AS334" s="174">
        <f>MID($B334,AS$5,AS$4)</f>
        <v/>
      </c>
      <c r="AT334" s="174">
        <f>MID($B334,AT$5,AT$4)</f>
        <v/>
      </c>
      <c r="AU334" s="174">
        <f>MID($B334,AU$5,AU$4)</f>
        <v/>
      </c>
      <c r="AV334" s="174">
        <f>MID($B334,AV$5,AV$4)</f>
        <v/>
      </c>
      <c r="AW334" s="174">
        <f>MID($B334,AW$5,AW$4)</f>
        <v/>
      </c>
      <c r="AX334" s="174">
        <f>MID($B334,AX$5,AX$4)</f>
        <v/>
      </c>
      <c r="AY334" s="174">
        <f>MID($B334,AY$5,AY$4)</f>
        <v/>
      </c>
      <c r="AZ334" s="174">
        <f>MID($B334,AZ$5,AZ$4)</f>
        <v/>
      </c>
      <c r="BA334" s="174">
        <f>MID($B334,BA$5,BA$4)</f>
        <v/>
      </c>
      <c r="BB334" s="174">
        <f>MID($B334,BB$5,BB$4)</f>
        <v/>
      </c>
      <c r="BC334" s="174">
        <f>MID($B334,BC$5,BC$4)</f>
        <v/>
      </c>
      <c r="BD334" s="174">
        <f>MID($B334,BD$5,BD$4)</f>
        <v/>
      </c>
      <c r="BE334" s="174">
        <f>MID($B334,BE$5,BE$4)</f>
        <v/>
      </c>
      <c r="BF334" s="174">
        <f>MID($B334,BF$5,BF$4)</f>
        <v/>
      </c>
      <c r="BG334" s="174">
        <f>MID($B334,BG$5,BG$4)</f>
        <v/>
      </c>
      <c r="BH334" s="174">
        <f>MID($B334,BH$5,BH$4)</f>
        <v/>
      </c>
      <c r="BI334" s="174">
        <f>MID($B334,BI$5,BI$4)</f>
        <v/>
      </c>
      <c r="BJ334" s="174">
        <f>MID($B334,BJ$5,BJ$4)</f>
        <v/>
      </c>
      <c r="BK334" s="174">
        <f>MID($B334,BK$5,BK$4)</f>
        <v/>
      </c>
      <c r="BL334" s="174">
        <f>MID($B334,BL$5,BL$4)</f>
        <v/>
      </c>
      <c r="BM334" s="174">
        <f>MID($B334,BM$5,BM$4)</f>
        <v/>
      </c>
    </row>
    <row r="335">
      <c r="C335" s="174">
        <f>MID($B335,C$5,C$4)</f>
        <v/>
      </c>
      <c r="D335" s="174">
        <f>MID($B335,D$5,D$4)</f>
        <v/>
      </c>
      <c r="E335" s="174">
        <f>MID($B335,E$5,E$4)</f>
        <v/>
      </c>
      <c r="F335" s="174">
        <f>MID($B335,F$5,F$4)</f>
        <v/>
      </c>
      <c r="G335" s="174">
        <f>MID($B335,G$5,G$4)</f>
        <v/>
      </c>
      <c r="H335" s="174">
        <f>MID($B335,H$5,H$4)</f>
        <v/>
      </c>
      <c r="I335" s="174">
        <f>MID($B335,I$5,I$4)</f>
        <v/>
      </c>
      <c r="J335" s="174">
        <f>MID($B335,J$5,J$4)</f>
        <v/>
      </c>
      <c r="K335" s="174">
        <f>MID($B335,K$5,K$4)</f>
        <v/>
      </c>
      <c r="L335" s="174">
        <f>MID($B335,L$5,L$4)</f>
        <v/>
      </c>
      <c r="M335" s="174">
        <f>MID($B335,M$5,M$4)</f>
        <v/>
      </c>
      <c r="N335" s="174">
        <f>MID($B335,N$5,N$4)</f>
        <v/>
      </c>
      <c r="O335" s="174">
        <f>MID($B335,O$5,O$4)</f>
        <v/>
      </c>
      <c r="P335" s="174">
        <f>MID($B335,P$5,P$4)</f>
        <v/>
      </c>
      <c r="Q335" s="174">
        <f>MID($B335,Q$5,Q$4)</f>
        <v/>
      </c>
      <c r="R335" s="174">
        <f>MID($B335,R$5,R$4)</f>
        <v/>
      </c>
      <c r="S335" s="174">
        <f>MID($B335,S$5,S$4)</f>
        <v/>
      </c>
      <c r="T335" s="174">
        <f>MID($B335,T$5,T$4)</f>
        <v/>
      </c>
      <c r="U335" s="174">
        <f>MID($B335,U$5,U$4)</f>
        <v/>
      </c>
      <c r="V335" s="174">
        <f>MID($B335,V$5,V$4)</f>
        <v/>
      </c>
      <c r="W335" s="174">
        <f>MID($B335,W$5,W$4)</f>
        <v/>
      </c>
      <c r="X335" s="174">
        <f>MID($B335,X$5,X$4)</f>
        <v/>
      </c>
      <c r="Y335" s="174">
        <f>MID($B335,Y$5,Y$4)</f>
        <v/>
      </c>
      <c r="Z335" s="174">
        <f>MID($B335,Z$5,Z$4)</f>
        <v/>
      </c>
      <c r="AA335" s="174">
        <f>MID($B335,AA$5,AA$4)</f>
        <v/>
      </c>
      <c r="AB335" s="174">
        <f>MID($B335,AB$5,AB$4)</f>
        <v/>
      </c>
      <c r="AC335" s="174">
        <f>MID($B335,AC$5,AC$4)</f>
        <v/>
      </c>
      <c r="AD335" s="174">
        <f>MID($B335,AD$5,AD$4)</f>
        <v/>
      </c>
      <c r="AE335" s="174">
        <f>MID($B335,AE$5,AE$4)</f>
        <v/>
      </c>
      <c r="AF335" s="174">
        <f>MID($B335,AF$5,AF$4)</f>
        <v/>
      </c>
      <c r="AG335" s="174">
        <f>MID($B335,AG$5,AG$4)</f>
        <v/>
      </c>
      <c r="AH335" s="174">
        <f>MID($B335,AH$5,AH$4)</f>
        <v/>
      </c>
      <c r="AI335" s="174">
        <f>MID($B335,AI$5,AI$4)</f>
        <v/>
      </c>
      <c r="AJ335" s="174">
        <f>MID($B335,AJ$5,AJ$4)</f>
        <v/>
      </c>
      <c r="AK335" s="174">
        <f>MID($B335,AK$5,AK$4)</f>
        <v/>
      </c>
      <c r="AL335" s="174">
        <f>MID($B335,AL$5,AL$4)</f>
        <v/>
      </c>
      <c r="AM335" s="174">
        <f>MID($B335,AM$5,AM$4)</f>
        <v/>
      </c>
      <c r="AN335" s="174">
        <f>MID($B335,AN$5,AN$4)</f>
        <v/>
      </c>
      <c r="AO335" s="174">
        <f>MID($B335,AO$5,AO$4)</f>
        <v/>
      </c>
      <c r="AP335" s="174">
        <f>MID($B335,AP$5,AP$4)</f>
        <v/>
      </c>
      <c r="AQ335" s="174">
        <f>MID($B335,AQ$5,AQ$4)</f>
        <v/>
      </c>
      <c r="AR335" s="174">
        <f>MID($B335,AR$5,AR$4)</f>
        <v/>
      </c>
      <c r="AS335" s="174">
        <f>MID($B335,AS$5,AS$4)</f>
        <v/>
      </c>
      <c r="AT335" s="174">
        <f>MID($B335,AT$5,AT$4)</f>
        <v/>
      </c>
      <c r="AU335" s="174">
        <f>MID($B335,AU$5,AU$4)</f>
        <v/>
      </c>
      <c r="AV335" s="174">
        <f>MID($B335,AV$5,AV$4)</f>
        <v/>
      </c>
      <c r="AW335" s="174">
        <f>MID($B335,AW$5,AW$4)</f>
        <v/>
      </c>
      <c r="AX335" s="174">
        <f>MID($B335,AX$5,AX$4)</f>
        <v/>
      </c>
      <c r="AY335" s="174">
        <f>MID($B335,AY$5,AY$4)</f>
        <v/>
      </c>
      <c r="AZ335" s="174">
        <f>MID($B335,AZ$5,AZ$4)</f>
        <v/>
      </c>
      <c r="BA335" s="174">
        <f>MID($B335,BA$5,BA$4)</f>
        <v/>
      </c>
      <c r="BB335" s="174">
        <f>MID($B335,BB$5,BB$4)</f>
        <v/>
      </c>
      <c r="BC335" s="174">
        <f>MID($B335,BC$5,BC$4)</f>
        <v/>
      </c>
      <c r="BD335" s="174">
        <f>MID($B335,BD$5,BD$4)</f>
        <v/>
      </c>
      <c r="BE335" s="174">
        <f>MID($B335,BE$5,BE$4)</f>
        <v/>
      </c>
      <c r="BF335" s="174">
        <f>MID($B335,BF$5,BF$4)</f>
        <v/>
      </c>
      <c r="BG335" s="174">
        <f>MID($B335,BG$5,BG$4)</f>
        <v/>
      </c>
      <c r="BH335" s="174">
        <f>MID($B335,BH$5,BH$4)</f>
        <v/>
      </c>
      <c r="BI335" s="174">
        <f>MID($B335,BI$5,BI$4)</f>
        <v/>
      </c>
      <c r="BJ335" s="174">
        <f>MID($B335,BJ$5,BJ$4)</f>
        <v/>
      </c>
      <c r="BK335" s="174">
        <f>MID($B335,BK$5,BK$4)</f>
        <v/>
      </c>
      <c r="BL335" s="174">
        <f>MID($B335,BL$5,BL$4)</f>
        <v/>
      </c>
      <c r="BM335" s="174">
        <f>MID($B335,BM$5,BM$4)</f>
        <v/>
      </c>
    </row>
    <row r="336">
      <c r="C336" s="174">
        <f>MID($B336,C$5,C$4)</f>
        <v/>
      </c>
      <c r="D336" s="174">
        <f>MID($B336,D$5,D$4)</f>
        <v/>
      </c>
      <c r="E336" s="174">
        <f>MID($B336,E$5,E$4)</f>
        <v/>
      </c>
      <c r="F336" s="174">
        <f>MID($B336,F$5,F$4)</f>
        <v/>
      </c>
      <c r="G336" s="174">
        <f>MID($B336,G$5,G$4)</f>
        <v/>
      </c>
      <c r="H336" s="174">
        <f>MID($B336,H$5,H$4)</f>
        <v/>
      </c>
      <c r="I336" s="174">
        <f>MID($B336,I$5,I$4)</f>
        <v/>
      </c>
      <c r="J336" s="174">
        <f>MID($B336,J$5,J$4)</f>
        <v/>
      </c>
      <c r="K336" s="174">
        <f>MID($B336,K$5,K$4)</f>
        <v/>
      </c>
      <c r="L336" s="174">
        <f>MID($B336,L$5,L$4)</f>
        <v/>
      </c>
      <c r="M336" s="174">
        <f>MID($B336,M$5,M$4)</f>
        <v/>
      </c>
      <c r="N336" s="174">
        <f>MID($B336,N$5,N$4)</f>
        <v/>
      </c>
      <c r="O336" s="174">
        <f>MID($B336,O$5,O$4)</f>
        <v/>
      </c>
      <c r="P336" s="174">
        <f>MID($B336,P$5,P$4)</f>
        <v/>
      </c>
      <c r="Q336" s="174">
        <f>MID($B336,Q$5,Q$4)</f>
        <v/>
      </c>
      <c r="R336" s="174">
        <f>MID($B336,R$5,R$4)</f>
        <v/>
      </c>
      <c r="S336" s="174">
        <f>MID($B336,S$5,S$4)</f>
        <v/>
      </c>
      <c r="T336" s="174">
        <f>MID($B336,T$5,T$4)</f>
        <v/>
      </c>
      <c r="U336" s="174">
        <f>MID($B336,U$5,U$4)</f>
        <v/>
      </c>
      <c r="V336" s="174">
        <f>MID($B336,V$5,V$4)</f>
        <v/>
      </c>
      <c r="W336" s="174">
        <f>MID($B336,W$5,W$4)</f>
        <v/>
      </c>
      <c r="X336" s="174">
        <f>MID($B336,X$5,X$4)</f>
        <v/>
      </c>
      <c r="Y336" s="174">
        <f>MID($B336,Y$5,Y$4)</f>
        <v/>
      </c>
      <c r="Z336" s="174">
        <f>MID($B336,Z$5,Z$4)</f>
        <v/>
      </c>
      <c r="AA336" s="174">
        <f>MID($B336,AA$5,AA$4)</f>
        <v/>
      </c>
      <c r="AB336" s="174">
        <f>MID($B336,AB$5,AB$4)</f>
        <v/>
      </c>
      <c r="AC336" s="174">
        <f>MID($B336,AC$5,AC$4)</f>
        <v/>
      </c>
      <c r="AD336" s="174">
        <f>MID($B336,AD$5,AD$4)</f>
        <v/>
      </c>
      <c r="AE336" s="174">
        <f>MID($B336,AE$5,AE$4)</f>
        <v/>
      </c>
      <c r="AF336" s="174">
        <f>MID($B336,AF$5,AF$4)</f>
        <v/>
      </c>
      <c r="AG336" s="174">
        <f>MID($B336,AG$5,AG$4)</f>
        <v/>
      </c>
      <c r="AH336" s="174">
        <f>MID($B336,AH$5,AH$4)</f>
        <v/>
      </c>
      <c r="AI336" s="174">
        <f>MID($B336,AI$5,AI$4)</f>
        <v/>
      </c>
      <c r="AJ336" s="174">
        <f>MID($B336,AJ$5,AJ$4)</f>
        <v/>
      </c>
      <c r="AK336" s="174">
        <f>MID($B336,AK$5,AK$4)</f>
        <v/>
      </c>
      <c r="AL336" s="174">
        <f>MID($B336,AL$5,AL$4)</f>
        <v/>
      </c>
      <c r="AM336" s="174">
        <f>MID($B336,AM$5,AM$4)</f>
        <v/>
      </c>
      <c r="AN336" s="174">
        <f>MID($B336,AN$5,AN$4)</f>
        <v/>
      </c>
      <c r="AO336" s="174">
        <f>MID($B336,AO$5,AO$4)</f>
        <v/>
      </c>
      <c r="AP336" s="174">
        <f>MID($B336,AP$5,AP$4)</f>
        <v/>
      </c>
      <c r="AQ336" s="174">
        <f>MID($B336,AQ$5,AQ$4)</f>
        <v/>
      </c>
      <c r="AR336" s="174">
        <f>MID($B336,AR$5,AR$4)</f>
        <v/>
      </c>
      <c r="AS336" s="174">
        <f>MID($B336,AS$5,AS$4)</f>
        <v/>
      </c>
      <c r="AT336" s="174">
        <f>MID($B336,AT$5,AT$4)</f>
        <v/>
      </c>
      <c r="AU336" s="174">
        <f>MID($B336,AU$5,AU$4)</f>
        <v/>
      </c>
      <c r="AV336" s="174">
        <f>MID($B336,AV$5,AV$4)</f>
        <v/>
      </c>
      <c r="AW336" s="174">
        <f>MID($B336,AW$5,AW$4)</f>
        <v/>
      </c>
      <c r="AX336" s="174">
        <f>MID($B336,AX$5,AX$4)</f>
        <v/>
      </c>
      <c r="AY336" s="174">
        <f>MID($B336,AY$5,AY$4)</f>
        <v/>
      </c>
      <c r="AZ336" s="174">
        <f>MID($B336,AZ$5,AZ$4)</f>
        <v/>
      </c>
      <c r="BA336" s="174">
        <f>MID($B336,BA$5,BA$4)</f>
        <v/>
      </c>
      <c r="BB336" s="174">
        <f>MID($B336,BB$5,BB$4)</f>
        <v/>
      </c>
      <c r="BC336" s="174">
        <f>MID($B336,BC$5,BC$4)</f>
        <v/>
      </c>
      <c r="BD336" s="174">
        <f>MID($B336,BD$5,BD$4)</f>
        <v/>
      </c>
      <c r="BE336" s="174">
        <f>MID($B336,BE$5,BE$4)</f>
        <v/>
      </c>
      <c r="BF336" s="174">
        <f>MID($B336,BF$5,BF$4)</f>
        <v/>
      </c>
      <c r="BG336" s="174">
        <f>MID($B336,BG$5,BG$4)</f>
        <v/>
      </c>
      <c r="BH336" s="174">
        <f>MID($B336,BH$5,BH$4)</f>
        <v/>
      </c>
      <c r="BI336" s="174">
        <f>MID($B336,BI$5,BI$4)</f>
        <v/>
      </c>
      <c r="BJ336" s="174">
        <f>MID($B336,BJ$5,BJ$4)</f>
        <v/>
      </c>
      <c r="BK336" s="174">
        <f>MID($B336,BK$5,BK$4)</f>
        <v/>
      </c>
      <c r="BL336" s="174">
        <f>MID($B336,BL$5,BL$4)</f>
        <v/>
      </c>
      <c r="BM336" s="174">
        <f>MID($B336,BM$5,BM$4)</f>
        <v/>
      </c>
    </row>
    <row r="337">
      <c r="C337" s="174">
        <f>MID($B337,C$5,C$4)</f>
        <v/>
      </c>
      <c r="D337" s="174">
        <f>MID($B337,D$5,D$4)</f>
        <v/>
      </c>
      <c r="E337" s="174">
        <f>MID($B337,E$5,E$4)</f>
        <v/>
      </c>
      <c r="F337" s="174">
        <f>MID($B337,F$5,F$4)</f>
        <v/>
      </c>
      <c r="G337" s="174">
        <f>MID($B337,G$5,G$4)</f>
        <v/>
      </c>
      <c r="H337" s="174">
        <f>MID($B337,H$5,H$4)</f>
        <v/>
      </c>
      <c r="I337" s="174">
        <f>MID($B337,I$5,I$4)</f>
        <v/>
      </c>
      <c r="J337" s="174">
        <f>MID($B337,J$5,J$4)</f>
        <v/>
      </c>
      <c r="K337" s="174">
        <f>MID($B337,K$5,K$4)</f>
        <v/>
      </c>
      <c r="L337" s="174">
        <f>MID($B337,L$5,L$4)</f>
        <v/>
      </c>
      <c r="M337" s="174">
        <f>MID($B337,M$5,M$4)</f>
        <v/>
      </c>
      <c r="N337" s="174">
        <f>MID($B337,N$5,N$4)</f>
        <v/>
      </c>
      <c r="O337" s="174">
        <f>MID($B337,O$5,O$4)</f>
        <v/>
      </c>
      <c r="P337" s="174">
        <f>MID($B337,P$5,P$4)</f>
        <v/>
      </c>
      <c r="Q337" s="174">
        <f>MID($B337,Q$5,Q$4)</f>
        <v/>
      </c>
      <c r="R337" s="174">
        <f>MID($B337,R$5,R$4)</f>
        <v/>
      </c>
      <c r="S337" s="174">
        <f>MID($B337,S$5,S$4)</f>
        <v/>
      </c>
      <c r="T337" s="174">
        <f>MID($B337,T$5,T$4)</f>
        <v/>
      </c>
      <c r="U337" s="174">
        <f>MID($B337,U$5,U$4)</f>
        <v/>
      </c>
      <c r="V337" s="174">
        <f>MID($B337,V$5,V$4)</f>
        <v/>
      </c>
      <c r="W337" s="174">
        <f>MID($B337,W$5,W$4)</f>
        <v/>
      </c>
      <c r="X337" s="174">
        <f>MID($B337,X$5,X$4)</f>
        <v/>
      </c>
      <c r="Y337" s="174">
        <f>MID($B337,Y$5,Y$4)</f>
        <v/>
      </c>
      <c r="Z337" s="174">
        <f>MID($B337,Z$5,Z$4)</f>
        <v/>
      </c>
      <c r="AA337" s="174">
        <f>MID($B337,AA$5,AA$4)</f>
        <v/>
      </c>
      <c r="AB337" s="174">
        <f>MID($B337,AB$5,AB$4)</f>
        <v/>
      </c>
      <c r="AC337" s="174">
        <f>MID($B337,AC$5,AC$4)</f>
        <v/>
      </c>
      <c r="AD337" s="174">
        <f>MID($B337,AD$5,AD$4)</f>
        <v/>
      </c>
      <c r="AE337" s="174">
        <f>MID($B337,AE$5,AE$4)</f>
        <v/>
      </c>
      <c r="AF337" s="174">
        <f>MID($B337,AF$5,AF$4)</f>
        <v/>
      </c>
      <c r="AG337" s="174">
        <f>MID($B337,AG$5,AG$4)</f>
        <v/>
      </c>
      <c r="AH337" s="174">
        <f>MID($B337,AH$5,AH$4)</f>
        <v/>
      </c>
      <c r="AI337" s="174">
        <f>MID($B337,AI$5,AI$4)</f>
        <v/>
      </c>
      <c r="AJ337" s="174">
        <f>MID($B337,AJ$5,AJ$4)</f>
        <v/>
      </c>
      <c r="AK337" s="174">
        <f>MID($B337,AK$5,AK$4)</f>
        <v/>
      </c>
      <c r="AL337" s="174">
        <f>MID($B337,AL$5,AL$4)</f>
        <v/>
      </c>
      <c r="AM337" s="174">
        <f>MID($B337,AM$5,AM$4)</f>
        <v/>
      </c>
      <c r="AN337" s="174">
        <f>MID($B337,AN$5,AN$4)</f>
        <v/>
      </c>
      <c r="AO337" s="174">
        <f>MID($B337,AO$5,AO$4)</f>
        <v/>
      </c>
      <c r="AP337" s="174">
        <f>MID($B337,AP$5,AP$4)</f>
        <v/>
      </c>
      <c r="AQ337" s="174">
        <f>MID($B337,AQ$5,AQ$4)</f>
        <v/>
      </c>
      <c r="AR337" s="174">
        <f>MID($B337,AR$5,AR$4)</f>
        <v/>
      </c>
      <c r="AS337" s="174">
        <f>MID($B337,AS$5,AS$4)</f>
        <v/>
      </c>
      <c r="AT337" s="174">
        <f>MID($B337,AT$5,AT$4)</f>
        <v/>
      </c>
      <c r="AU337" s="174">
        <f>MID($B337,AU$5,AU$4)</f>
        <v/>
      </c>
      <c r="AV337" s="174">
        <f>MID($B337,AV$5,AV$4)</f>
        <v/>
      </c>
      <c r="AW337" s="174">
        <f>MID($B337,AW$5,AW$4)</f>
        <v/>
      </c>
      <c r="AX337" s="174">
        <f>MID($B337,AX$5,AX$4)</f>
        <v/>
      </c>
      <c r="AY337" s="174">
        <f>MID($B337,AY$5,AY$4)</f>
        <v/>
      </c>
      <c r="AZ337" s="174">
        <f>MID($B337,AZ$5,AZ$4)</f>
        <v/>
      </c>
      <c r="BA337" s="174">
        <f>MID($B337,BA$5,BA$4)</f>
        <v/>
      </c>
      <c r="BB337" s="174">
        <f>MID($B337,BB$5,BB$4)</f>
        <v/>
      </c>
      <c r="BC337" s="174">
        <f>MID($B337,BC$5,BC$4)</f>
        <v/>
      </c>
      <c r="BD337" s="174">
        <f>MID($B337,BD$5,BD$4)</f>
        <v/>
      </c>
      <c r="BE337" s="174">
        <f>MID($B337,BE$5,BE$4)</f>
        <v/>
      </c>
      <c r="BF337" s="174">
        <f>MID($B337,BF$5,BF$4)</f>
        <v/>
      </c>
      <c r="BG337" s="174">
        <f>MID($B337,BG$5,BG$4)</f>
        <v/>
      </c>
      <c r="BH337" s="174">
        <f>MID($B337,BH$5,BH$4)</f>
        <v/>
      </c>
      <c r="BI337" s="174">
        <f>MID($B337,BI$5,BI$4)</f>
        <v/>
      </c>
      <c r="BJ337" s="174">
        <f>MID($B337,BJ$5,BJ$4)</f>
        <v/>
      </c>
      <c r="BK337" s="174">
        <f>MID($B337,BK$5,BK$4)</f>
        <v/>
      </c>
      <c r="BL337" s="174">
        <f>MID($B337,BL$5,BL$4)</f>
        <v/>
      </c>
      <c r="BM337" s="174">
        <f>MID($B337,BM$5,BM$4)</f>
        <v/>
      </c>
    </row>
    <row r="338">
      <c r="C338" s="174">
        <f>MID($B338,C$5,C$4)</f>
        <v/>
      </c>
      <c r="D338" s="174">
        <f>MID($B338,D$5,D$4)</f>
        <v/>
      </c>
      <c r="E338" s="174">
        <f>MID($B338,E$5,E$4)</f>
        <v/>
      </c>
      <c r="F338" s="174">
        <f>MID($B338,F$5,F$4)</f>
        <v/>
      </c>
      <c r="G338" s="174">
        <f>MID($B338,G$5,G$4)</f>
        <v/>
      </c>
      <c r="H338" s="174">
        <f>MID($B338,H$5,H$4)</f>
        <v/>
      </c>
      <c r="I338" s="174">
        <f>MID($B338,I$5,I$4)</f>
        <v/>
      </c>
      <c r="J338" s="174">
        <f>MID($B338,J$5,J$4)</f>
        <v/>
      </c>
      <c r="K338" s="174">
        <f>MID($B338,K$5,K$4)</f>
        <v/>
      </c>
      <c r="L338" s="174">
        <f>MID($B338,L$5,L$4)</f>
        <v/>
      </c>
      <c r="M338" s="174">
        <f>MID($B338,M$5,M$4)</f>
        <v/>
      </c>
      <c r="N338" s="174">
        <f>MID($B338,N$5,N$4)</f>
        <v/>
      </c>
      <c r="O338" s="174">
        <f>MID($B338,O$5,O$4)</f>
        <v/>
      </c>
      <c r="P338" s="174">
        <f>MID($B338,P$5,P$4)</f>
        <v/>
      </c>
      <c r="Q338" s="174">
        <f>MID($B338,Q$5,Q$4)</f>
        <v/>
      </c>
      <c r="R338" s="174">
        <f>MID($B338,R$5,R$4)</f>
        <v/>
      </c>
      <c r="S338" s="174">
        <f>MID($B338,S$5,S$4)</f>
        <v/>
      </c>
      <c r="T338" s="174">
        <f>MID($B338,T$5,T$4)</f>
        <v/>
      </c>
      <c r="U338" s="174">
        <f>MID($B338,U$5,U$4)</f>
        <v/>
      </c>
      <c r="V338" s="174">
        <f>MID($B338,V$5,V$4)</f>
        <v/>
      </c>
      <c r="W338" s="174">
        <f>MID($B338,W$5,W$4)</f>
        <v/>
      </c>
      <c r="X338" s="174">
        <f>MID($B338,X$5,X$4)</f>
        <v/>
      </c>
      <c r="Y338" s="174">
        <f>MID($B338,Y$5,Y$4)</f>
        <v/>
      </c>
      <c r="Z338" s="174">
        <f>MID($B338,Z$5,Z$4)</f>
        <v/>
      </c>
      <c r="AA338" s="174">
        <f>MID($B338,AA$5,AA$4)</f>
        <v/>
      </c>
      <c r="AB338" s="174">
        <f>MID($B338,AB$5,AB$4)</f>
        <v/>
      </c>
      <c r="AC338" s="174">
        <f>MID($B338,AC$5,AC$4)</f>
        <v/>
      </c>
      <c r="AD338" s="174">
        <f>MID($B338,AD$5,AD$4)</f>
        <v/>
      </c>
      <c r="AE338" s="174">
        <f>MID($B338,AE$5,AE$4)</f>
        <v/>
      </c>
      <c r="AF338" s="174">
        <f>MID($B338,AF$5,AF$4)</f>
        <v/>
      </c>
      <c r="AG338" s="174">
        <f>MID($B338,AG$5,AG$4)</f>
        <v/>
      </c>
      <c r="AH338" s="174">
        <f>MID($B338,AH$5,AH$4)</f>
        <v/>
      </c>
      <c r="AI338" s="174">
        <f>MID($B338,AI$5,AI$4)</f>
        <v/>
      </c>
      <c r="AJ338" s="174">
        <f>MID($B338,AJ$5,AJ$4)</f>
        <v/>
      </c>
      <c r="AK338" s="174">
        <f>MID($B338,AK$5,AK$4)</f>
        <v/>
      </c>
      <c r="AL338" s="174">
        <f>MID($B338,AL$5,AL$4)</f>
        <v/>
      </c>
      <c r="AM338" s="174">
        <f>MID($B338,AM$5,AM$4)</f>
        <v/>
      </c>
      <c r="AN338" s="174">
        <f>MID($B338,AN$5,AN$4)</f>
        <v/>
      </c>
      <c r="AO338" s="174">
        <f>MID($B338,AO$5,AO$4)</f>
        <v/>
      </c>
      <c r="AP338" s="174">
        <f>MID($B338,AP$5,AP$4)</f>
        <v/>
      </c>
      <c r="AQ338" s="174">
        <f>MID($B338,AQ$5,AQ$4)</f>
        <v/>
      </c>
      <c r="AR338" s="174">
        <f>MID($B338,AR$5,AR$4)</f>
        <v/>
      </c>
      <c r="AS338" s="174">
        <f>MID($B338,AS$5,AS$4)</f>
        <v/>
      </c>
      <c r="AT338" s="174">
        <f>MID($B338,AT$5,AT$4)</f>
        <v/>
      </c>
      <c r="AU338" s="174">
        <f>MID($B338,AU$5,AU$4)</f>
        <v/>
      </c>
      <c r="AV338" s="174">
        <f>MID($B338,AV$5,AV$4)</f>
        <v/>
      </c>
      <c r="AW338" s="174">
        <f>MID($B338,AW$5,AW$4)</f>
        <v/>
      </c>
      <c r="AX338" s="174">
        <f>MID($B338,AX$5,AX$4)</f>
        <v/>
      </c>
      <c r="AY338" s="174">
        <f>MID($B338,AY$5,AY$4)</f>
        <v/>
      </c>
      <c r="AZ338" s="174">
        <f>MID($B338,AZ$5,AZ$4)</f>
        <v/>
      </c>
      <c r="BA338" s="174">
        <f>MID($B338,BA$5,BA$4)</f>
        <v/>
      </c>
      <c r="BB338" s="174">
        <f>MID($B338,BB$5,BB$4)</f>
        <v/>
      </c>
      <c r="BC338" s="174">
        <f>MID($B338,BC$5,BC$4)</f>
        <v/>
      </c>
      <c r="BD338" s="174">
        <f>MID($B338,BD$5,BD$4)</f>
        <v/>
      </c>
      <c r="BE338" s="174">
        <f>MID($B338,BE$5,BE$4)</f>
        <v/>
      </c>
      <c r="BF338" s="174">
        <f>MID($B338,BF$5,BF$4)</f>
        <v/>
      </c>
      <c r="BG338" s="174">
        <f>MID($B338,BG$5,BG$4)</f>
        <v/>
      </c>
      <c r="BH338" s="174">
        <f>MID($B338,BH$5,BH$4)</f>
        <v/>
      </c>
      <c r="BI338" s="174">
        <f>MID($B338,BI$5,BI$4)</f>
        <v/>
      </c>
      <c r="BJ338" s="174">
        <f>MID($B338,BJ$5,BJ$4)</f>
        <v/>
      </c>
      <c r="BK338" s="174">
        <f>MID($B338,BK$5,BK$4)</f>
        <v/>
      </c>
      <c r="BL338" s="174">
        <f>MID($B338,BL$5,BL$4)</f>
        <v/>
      </c>
      <c r="BM338" s="174">
        <f>MID($B338,BM$5,BM$4)</f>
        <v/>
      </c>
    </row>
    <row r="339">
      <c r="C339" s="174">
        <f>MID($B339,C$5,C$4)</f>
        <v/>
      </c>
      <c r="D339" s="174">
        <f>MID($B339,D$5,D$4)</f>
        <v/>
      </c>
      <c r="E339" s="174">
        <f>MID($B339,E$5,E$4)</f>
        <v/>
      </c>
      <c r="F339" s="174">
        <f>MID($B339,F$5,F$4)</f>
        <v/>
      </c>
      <c r="G339" s="174">
        <f>MID($B339,G$5,G$4)</f>
        <v/>
      </c>
      <c r="H339" s="174">
        <f>MID($B339,H$5,H$4)</f>
        <v/>
      </c>
      <c r="I339" s="174">
        <f>MID($B339,I$5,I$4)</f>
        <v/>
      </c>
      <c r="J339" s="174">
        <f>MID($B339,J$5,J$4)</f>
        <v/>
      </c>
      <c r="K339" s="174">
        <f>MID($B339,K$5,K$4)</f>
        <v/>
      </c>
      <c r="L339" s="174">
        <f>MID($B339,L$5,L$4)</f>
        <v/>
      </c>
      <c r="M339" s="174">
        <f>MID($B339,M$5,M$4)</f>
        <v/>
      </c>
      <c r="N339" s="174">
        <f>MID($B339,N$5,N$4)</f>
        <v/>
      </c>
      <c r="O339" s="174">
        <f>MID($B339,O$5,O$4)</f>
        <v/>
      </c>
      <c r="P339" s="174">
        <f>MID($B339,P$5,P$4)</f>
        <v/>
      </c>
      <c r="Q339" s="174">
        <f>MID($B339,Q$5,Q$4)</f>
        <v/>
      </c>
      <c r="R339" s="174">
        <f>MID($B339,R$5,R$4)</f>
        <v/>
      </c>
      <c r="S339" s="174">
        <f>MID($B339,S$5,S$4)</f>
        <v/>
      </c>
      <c r="T339" s="174">
        <f>MID($B339,T$5,T$4)</f>
        <v/>
      </c>
      <c r="U339" s="174">
        <f>MID($B339,U$5,U$4)</f>
        <v/>
      </c>
      <c r="V339" s="174">
        <f>MID($B339,V$5,V$4)</f>
        <v/>
      </c>
      <c r="W339" s="174">
        <f>MID($B339,W$5,W$4)</f>
        <v/>
      </c>
      <c r="X339" s="174">
        <f>MID($B339,X$5,X$4)</f>
        <v/>
      </c>
      <c r="Y339" s="174">
        <f>MID($B339,Y$5,Y$4)</f>
        <v/>
      </c>
      <c r="Z339" s="174">
        <f>MID($B339,Z$5,Z$4)</f>
        <v/>
      </c>
      <c r="AA339" s="174">
        <f>MID($B339,AA$5,AA$4)</f>
        <v/>
      </c>
      <c r="AB339" s="174">
        <f>MID($B339,AB$5,AB$4)</f>
        <v/>
      </c>
      <c r="AC339" s="174">
        <f>MID($B339,AC$5,AC$4)</f>
        <v/>
      </c>
      <c r="AD339" s="174">
        <f>MID($B339,AD$5,AD$4)</f>
        <v/>
      </c>
      <c r="AE339" s="174">
        <f>MID($B339,AE$5,AE$4)</f>
        <v/>
      </c>
      <c r="AF339" s="174">
        <f>MID($B339,AF$5,AF$4)</f>
        <v/>
      </c>
      <c r="AG339" s="174">
        <f>MID($B339,AG$5,AG$4)</f>
        <v/>
      </c>
      <c r="AH339" s="174">
        <f>MID($B339,AH$5,AH$4)</f>
        <v/>
      </c>
      <c r="AI339" s="174">
        <f>MID($B339,AI$5,AI$4)</f>
        <v/>
      </c>
      <c r="AJ339" s="174">
        <f>MID($B339,AJ$5,AJ$4)</f>
        <v/>
      </c>
      <c r="AK339" s="174">
        <f>MID($B339,AK$5,AK$4)</f>
        <v/>
      </c>
      <c r="AL339" s="174">
        <f>MID($B339,AL$5,AL$4)</f>
        <v/>
      </c>
      <c r="AM339" s="174">
        <f>MID($B339,AM$5,AM$4)</f>
        <v/>
      </c>
      <c r="AN339" s="174">
        <f>MID($B339,AN$5,AN$4)</f>
        <v/>
      </c>
      <c r="AO339" s="174">
        <f>MID($B339,AO$5,AO$4)</f>
        <v/>
      </c>
      <c r="AP339" s="174">
        <f>MID($B339,AP$5,AP$4)</f>
        <v/>
      </c>
      <c r="AQ339" s="174">
        <f>MID($B339,AQ$5,AQ$4)</f>
        <v/>
      </c>
      <c r="AR339" s="174">
        <f>MID($B339,AR$5,AR$4)</f>
        <v/>
      </c>
      <c r="AS339" s="174">
        <f>MID($B339,AS$5,AS$4)</f>
        <v/>
      </c>
      <c r="AT339" s="174">
        <f>MID($B339,AT$5,AT$4)</f>
        <v/>
      </c>
      <c r="AU339" s="174">
        <f>MID($B339,AU$5,AU$4)</f>
        <v/>
      </c>
      <c r="AV339" s="174">
        <f>MID($B339,AV$5,AV$4)</f>
        <v/>
      </c>
      <c r="AW339" s="174">
        <f>MID($B339,AW$5,AW$4)</f>
        <v/>
      </c>
      <c r="AX339" s="174">
        <f>MID($B339,AX$5,AX$4)</f>
        <v/>
      </c>
      <c r="AY339" s="174">
        <f>MID($B339,AY$5,AY$4)</f>
        <v/>
      </c>
      <c r="AZ339" s="174">
        <f>MID($B339,AZ$5,AZ$4)</f>
        <v/>
      </c>
      <c r="BA339" s="174">
        <f>MID($B339,BA$5,BA$4)</f>
        <v/>
      </c>
      <c r="BB339" s="174">
        <f>MID($B339,BB$5,BB$4)</f>
        <v/>
      </c>
      <c r="BC339" s="174">
        <f>MID($B339,BC$5,BC$4)</f>
        <v/>
      </c>
      <c r="BD339" s="174">
        <f>MID($B339,BD$5,BD$4)</f>
        <v/>
      </c>
      <c r="BE339" s="174">
        <f>MID($B339,BE$5,BE$4)</f>
        <v/>
      </c>
      <c r="BF339" s="174">
        <f>MID($B339,BF$5,BF$4)</f>
        <v/>
      </c>
      <c r="BG339" s="174">
        <f>MID($B339,BG$5,BG$4)</f>
        <v/>
      </c>
      <c r="BH339" s="174">
        <f>MID($B339,BH$5,BH$4)</f>
        <v/>
      </c>
      <c r="BI339" s="174">
        <f>MID($B339,BI$5,BI$4)</f>
        <v/>
      </c>
      <c r="BJ339" s="174">
        <f>MID($B339,BJ$5,BJ$4)</f>
        <v/>
      </c>
      <c r="BK339" s="174">
        <f>MID($B339,BK$5,BK$4)</f>
        <v/>
      </c>
      <c r="BL339" s="174">
        <f>MID($B339,BL$5,BL$4)</f>
        <v/>
      </c>
      <c r="BM339" s="174">
        <f>MID($B339,BM$5,BM$4)</f>
        <v/>
      </c>
    </row>
    <row r="340">
      <c r="C340" s="174">
        <f>MID($B340,C$5,C$4)</f>
        <v/>
      </c>
      <c r="D340" s="174">
        <f>MID($B340,D$5,D$4)</f>
        <v/>
      </c>
      <c r="E340" s="174">
        <f>MID($B340,E$5,E$4)</f>
        <v/>
      </c>
      <c r="F340" s="174">
        <f>MID($B340,F$5,F$4)</f>
        <v/>
      </c>
      <c r="G340" s="174">
        <f>MID($B340,G$5,G$4)</f>
        <v/>
      </c>
      <c r="H340" s="174">
        <f>MID($B340,H$5,H$4)</f>
        <v/>
      </c>
      <c r="I340" s="174">
        <f>MID($B340,I$5,I$4)</f>
        <v/>
      </c>
      <c r="J340" s="174">
        <f>MID($B340,J$5,J$4)</f>
        <v/>
      </c>
      <c r="K340" s="174">
        <f>MID($B340,K$5,K$4)</f>
        <v/>
      </c>
      <c r="L340" s="174">
        <f>MID($B340,L$5,L$4)</f>
        <v/>
      </c>
      <c r="M340" s="174">
        <f>MID($B340,M$5,M$4)</f>
        <v/>
      </c>
      <c r="N340" s="174">
        <f>MID($B340,N$5,N$4)</f>
        <v/>
      </c>
      <c r="O340" s="174">
        <f>MID($B340,O$5,O$4)</f>
        <v/>
      </c>
      <c r="P340" s="174">
        <f>MID($B340,P$5,P$4)</f>
        <v/>
      </c>
      <c r="Q340" s="174">
        <f>MID($B340,Q$5,Q$4)</f>
        <v/>
      </c>
      <c r="R340" s="174">
        <f>MID($B340,R$5,R$4)</f>
        <v/>
      </c>
      <c r="S340" s="174">
        <f>MID($B340,S$5,S$4)</f>
        <v/>
      </c>
      <c r="T340" s="174">
        <f>MID($B340,T$5,T$4)</f>
        <v/>
      </c>
      <c r="U340" s="174">
        <f>MID($B340,U$5,U$4)</f>
        <v/>
      </c>
      <c r="V340" s="174">
        <f>MID($B340,V$5,V$4)</f>
        <v/>
      </c>
      <c r="W340" s="174">
        <f>MID($B340,W$5,W$4)</f>
        <v/>
      </c>
      <c r="X340" s="174">
        <f>MID($B340,X$5,X$4)</f>
        <v/>
      </c>
      <c r="Y340" s="174">
        <f>MID($B340,Y$5,Y$4)</f>
        <v/>
      </c>
      <c r="Z340" s="174">
        <f>MID($B340,Z$5,Z$4)</f>
        <v/>
      </c>
      <c r="AA340" s="174">
        <f>MID($B340,AA$5,AA$4)</f>
        <v/>
      </c>
      <c r="AB340" s="174">
        <f>MID($B340,AB$5,AB$4)</f>
        <v/>
      </c>
      <c r="AC340" s="174">
        <f>MID($B340,AC$5,AC$4)</f>
        <v/>
      </c>
      <c r="AD340" s="174">
        <f>MID($B340,AD$5,AD$4)</f>
        <v/>
      </c>
      <c r="AE340" s="174">
        <f>MID($B340,AE$5,AE$4)</f>
        <v/>
      </c>
      <c r="AF340" s="174">
        <f>MID($B340,AF$5,AF$4)</f>
        <v/>
      </c>
      <c r="AG340" s="174">
        <f>MID($B340,AG$5,AG$4)</f>
        <v/>
      </c>
      <c r="AH340" s="174">
        <f>MID($B340,AH$5,AH$4)</f>
        <v/>
      </c>
      <c r="AI340" s="174">
        <f>MID($B340,AI$5,AI$4)</f>
        <v/>
      </c>
      <c r="AJ340" s="174">
        <f>MID($B340,AJ$5,AJ$4)</f>
        <v/>
      </c>
      <c r="AK340" s="174">
        <f>MID($B340,AK$5,AK$4)</f>
        <v/>
      </c>
      <c r="AL340" s="174">
        <f>MID($B340,AL$5,AL$4)</f>
        <v/>
      </c>
      <c r="AM340" s="174">
        <f>MID($B340,AM$5,AM$4)</f>
        <v/>
      </c>
      <c r="AN340" s="174">
        <f>MID($B340,AN$5,AN$4)</f>
        <v/>
      </c>
      <c r="AO340" s="174">
        <f>MID($B340,AO$5,AO$4)</f>
        <v/>
      </c>
      <c r="AP340" s="174">
        <f>MID($B340,AP$5,AP$4)</f>
        <v/>
      </c>
      <c r="AQ340" s="174">
        <f>MID($B340,AQ$5,AQ$4)</f>
        <v/>
      </c>
      <c r="AR340" s="174">
        <f>MID($B340,AR$5,AR$4)</f>
        <v/>
      </c>
      <c r="AS340" s="174">
        <f>MID($B340,AS$5,AS$4)</f>
        <v/>
      </c>
      <c r="AT340" s="174">
        <f>MID($B340,AT$5,AT$4)</f>
        <v/>
      </c>
      <c r="AU340" s="174">
        <f>MID($B340,AU$5,AU$4)</f>
        <v/>
      </c>
      <c r="AV340" s="174">
        <f>MID($B340,AV$5,AV$4)</f>
        <v/>
      </c>
      <c r="AW340" s="174">
        <f>MID($B340,AW$5,AW$4)</f>
        <v/>
      </c>
      <c r="AX340" s="174">
        <f>MID($B340,AX$5,AX$4)</f>
        <v/>
      </c>
      <c r="AY340" s="174">
        <f>MID($B340,AY$5,AY$4)</f>
        <v/>
      </c>
      <c r="AZ340" s="174">
        <f>MID($B340,AZ$5,AZ$4)</f>
        <v/>
      </c>
      <c r="BA340" s="174">
        <f>MID($B340,BA$5,BA$4)</f>
        <v/>
      </c>
      <c r="BB340" s="174">
        <f>MID($B340,BB$5,BB$4)</f>
        <v/>
      </c>
      <c r="BC340" s="174">
        <f>MID($B340,BC$5,BC$4)</f>
        <v/>
      </c>
      <c r="BD340" s="174">
        <f>MID($B340,BD$5,BD$4)</f>
        <v/>
      </c>
      <c r="BE340" s="174">
        <f>MID($B340,BE$5,BE$4)</f>
        <v/>
      </c>
      <c r="BF340" s="174">
        <f>MID($B340,BF$5,BF$4)</f>
        <v/>
      </c>
      <c r="BG340" s="174">
        <f>MID($B340,BG$5,BG$4)</f>
        <v/>
      </c>
      <c r="BH340" s="174">
        <f>MID($B340,BH$5,BH$4)</f>
        <v/>
      </c>
      <c r="BI340" s="174">
        <f>MID($B340,BI$5,BI$4)</f>
        <v/>
      </c>
      <c r="BJ340" s="174">
        <f>MID($B340,BJ$5,BJ$4)</f>
        <v/>
      </c>
      <c r="BK340" s="174">
        <f>MID($B340,BK$5,BK$4)</f>
        <v/>
      </c>
      <c r="BL340" s="174">
        <f>MID($B340,BL$5,BL$4)</f>
        <v/>
      </c>
      <c r="BM340" s="174">
        <f>MID($B340,BM$5,BM$4)</f>
        <v/>
      </c>
    </row>
    <row r="341">
      <c r="C341" s="174">
        <f>MID($B341,C$5,C$4)</f>
        <v/>
      </c>
      <c r="D341" s="174">
        <f>MID($B341,D$5,D$4)</f>
        <v/>
      </c>
      <c r="E341" s="174">
        <f>MID($B341,E$5,E$4)</f>
        <v/>
      </c>
      <c r="F341" s="174">
        <f>MID($B341,F$5,F$4)</f>
        <v/>
      </c>
      <c r="G341" s="174">
        <f>MID($B341,G$5,G$4)</f>
        <v/>
      </c>
      <c r="H341" s="174">
        <f>MID($B341,H$5,H$4)</f>
        <v/>
      </c>
      <c r="I341" s="174">
        <f>MID($B341,I$5,I$4)</f>
        <v/>
      </c>
      <c r="J341" s="174">
        <f>MID($B341,J$5,J$4)</f>
        <v/>
      </c>
      <c r="K341" s="174">
        <f>MID($B341,K$5,K$4)</f>
        <v/>
      </c>
      <c r="L341" s="174">
        <f>MID($B341,L$5,L$4)</f>
        <v/>
      </c>
      <c r="M341" s="174">
        <f>MID($B341,M$5,M$4)</f>
        <v/>
      </c>
      <c r="N341" s="174">
        <f>MID($B341,N$5,N$4)</f>
        <v/>
      </c>
      <c r="O341" s="174">
        <f>MID($B341,O$5,O$4)</f>
        <v/>
      </c>
      <c r="P341" s="174">
        <f>MID($B341,P$5,P$4)</f>
        <v/>
      </c>
      <c r="Q341" s="174">
        <f>MID($B341,Q$5,Q$4)</f>
        <v/>
      </c>
      <c r="R341" s="174">
        <f>MID($B341,R$5,R$4)</f>
        <v/>
      </c>
      <c r="S341" s="174">
        <f>MID($B341,S$5,S$4)</f>
        <v/>
      </c>
      <c r="T341" s="174">
        <f>MID($B341,T$5,T$4)</f>
        <v/>
      </c>
      <c r="U341" s="174">
        <f>MID($B341,U$5,U$4)</f>
        <v/>
      </c>
      <c r="V341" s="174">
        <f>MID($B341,V$5,V$4)</f>
        <v/>
      </c>
      <c r="W341" s="174">
        <f>MID($B341,W$5,W$4)</f>
        <v/>
      </c>
      <c r="X341" s="174">
        <f>MID($B341,X$5,X$4)</f>
        <v/>
      </c>
      <c r="Y341" s="174">
        <f>MID($B341,Y$5,Y$4)</f>
        <v/>
      </c>
      <c r="Z341" s="174">
        <f>MID($B341,Z$5,Z$4)</f>
        <v/>
      </c>
      <c r="AA341" s="174">
        <f>MID($B341,AA$5,AA$4)</f>
        <v/>
      </c>
      <c r="AB341" s="174">
        <f>MID($B341,AB$5,AB$4)</f>
        <v/>
      </c>
      <c r="AC341" s="174">
        <f>MID($B341,AC$5,AC$4)</f>
        <v/>
      </c>
      <c r="AD341" s="174">
        <f>MID($B341,AD$5,AD$4)</f>
        <v/>
      </c>
      <c r="AE341" s="174">
        <f>MID($B341,AE$5,AE$4)</f>
        <v/>
      </c>
      <c r="AF341" s="174">
        <f>MID($B341,AF$5,AF$4)</f>
        <v/>
      </c>
      <c r="AG341" s="174">
        <f>MID($B341,AG$5,AG$4)</f>
        <v/>
      </c>
      <c r="AH341" s="174">
        <f>MID($B341,AH$5,AH$4)</f>
        <v/>
      </c>
      <c r="AI341" s="174">
        <f>MID($B341,AI$5,AI$4)</f>
        <v/>
      </c>
      <c r="AJ341" s="174">
        <f>MID($B341,AJ$5,AJ$4)</f>
        <v/>
      </c>
      <c r="AK341" s="174">
        <f>MID($B341,AK$5,AK$4)</f>
        <v/>
      </c>
      <c r="AL341" s="174">
        <f>MID($B341,AL$5,AL$4)</f>
        <v/>
      </c>
      <c r="AM341" s="174">
        <f>MID($B341,AM$5,AM$4)</f>
        <v/>
      </c>
      <c r="AN341" s="174">
        <f>MID($B341,AN$5,AN$4)</f>
        <v/>
      </c>
      <c r="AO341" s="174">
        <f>MID($B341,AO$5,AO$4)</f>
        <v/>
      </c>
      <c r="AP341" s="174">
        <f>MID($B341,AP$5,AP$4)</f>
        <v/>
      </c>
      <c r="AQ341" s="174">
        <f>MID($B341,AQ$5,AQ$4)</f>
        <v/>
      </c>
      <c r="AR341" s="174">
        <f>MID($B341,AR$5,AR$4)</f>
        <v/>
      </c>
      <c r="AS341" s="174">
        <f>MID($B341,AS$5,AS$4)</f>
        <v/>
      </c>
      <c r="AT341" s="174">
        <f>MID($B341,AT$5,AT$4)</f>
        <v/>
      </c>
      <c r="AU341" s="174">
        <f>MID($B341,AU$5,AU$4)</f>
        <v/>
      </c>
      <c r="AV341" s="174">
        <f>MID($B341,AV$5,AV$4)</f>
        <v/>
      </c>
      <c r="AW341" s="174">
        <f>MID($B341,AW$5,AW$4)</f>
        <v/>
      </c>
      <c r="AX341" s="174">
        <f>MID($B341,AX$5,AX$4)</f>
        <v/>
      </c>
      <c r="AY341" s="174">
        <f>MID($B341,AY$5,AY$4)</f>
        <v/>
      </c>
      <c r="AZ341" s="174">
        <f>MID($B341,AZ$5,AZ$4)</f>
        <v/>
      </c>
      <c r="BA341" s="174">
        <f>MID($B341,BA$5,BA$4)</f>
        <v/>
      </c>
      <c r="BB341" s="174">
        <f>MID($B341,BB$5,BB$4)</f>
        <v/>
      </c>
      <c r="BC341" s="174">
        <f>MID($B341,BC$5,BC$4)</f>
        <v/>
      </c>
      <c r="BD341" s="174">
        <f>MID($B341,BD$5,BD$4)</f>
        <v/>
      </c>
      <c r="BE341" s="174">
        <f>MID($B341,BE$5,BE$4)</f>
        <v/>
      </c>
      <c r="BF341" s="174">
        <f>MID($B341,BF$5,BF$4)</f>
        <v/>
      </c>
      <c r="BG341" s="174">
        <f>MID($B341,BG$5,BG$4)</f>
        <v/>
      </c>
      <c r="BH341" s="174">
        <f>MID($B341,BH$5,BH$4)</f>
        <v/>
      </c>
      <c r="BI341" s="174">
        <f>MID($B341,BI$5,BI$4)</f>
        <v/>
      </c>
      <c r="BJ341" s="174">
        <f>MID($B341,BJ$5,BJ$4)</f>
        <v/>
      </c>
      <c r="BK341" s="174">
        <f>MID($B341,BK$5,BK$4)</f>
        <v/>
      </c>
      <c r="BL341" s="174">
        <f>MID($B341,BL$5,BL$4)</f>
        <v/>
      </c>
      <c r="BM341" s="174">
        <f>MID($B341,BM$5,BM$4)</f>
        <v/>
      </c>
    </row>
    <row r="342">
      <c r="C342" s="174">
        <f>MID($B342,C$5,C$4)</f>
        <v/>
      </c>
      <c r="D342" s="174">
        <f>MID($B342,D$5,D$4)</f>
        <v/>
      </c>
      <c r="E342" s="174">
        <f>MID($B342,E$5,E$4)</f>
        <v/>
      </c>
      <c r="F342" s="174">
        <f>MID($B342,F$5,F$4)</f>
        <v/>
      </c>
      <c r="G342" s="174">
        <f>MID($B342,G$5,G$4)</f>
        <v/>
      </c>
      <c r="H342" s="174">
        <f>MID($B342,H$5,H$4)</f>
        <v/>
      </c>
      <c r="I342" s="174">
        <f>MID($B342,I$5,I$4)</f>
        <v/>
      </c>
      <c r="J342" s="174">
        <f>MID($B342,J$5,J$4)</f>
        <v/>
      </c>
      <c r="K342" s="174">
        <f>MID($B342,K$5,K$4)</f>
        <v/>
      </c>
      <c r="L342" s="174">
        <f>MID($B342,L$5,L$4)</f>
        <v/>
      </c>
      <c r="M342" s="174">
        <f>MID($B342,M$5,M$4)</f>
        <v/>
      </c>
      <c r="N342" s="174">
        <f>MID($B342,N$5,N$4)</f>
        <v/>
      </c>
      <c r="O342" s="174">
        <f>MID($B342,O$5,O$4)</f>
        <v/>
      </c>
      <c r="P342" s="174">
        <f>MID($B342,P$5,P$4)</f>
        <v/>
      </c>
      <c r="Q342" s="174">
        <f>MID($B342,Q$5,Q$4)</f>
        <v/>
      </c>
      <c r="R342" s="174">
        <f>MID($B342,R$5,R$4)</f>
        <v/>
      </c>
      <c r="S342" s="174">
        <f>MID($B342,S$5,S$4)</f>
        <v/>
      </c>
      <c r="T342" s="174">
        <f>MID($B342,T$5,T$4)</f>
        <v/>
      </c>
      <c r="U342" s="174">
        <f>MID($B342,U$5,U$4)</f>
        <v/>
      </c>
      <c r="V342" s="174">
        <f>MID($B342,V$5,V$4)</f>
        <v/>
      </c>
      <c r="W342" s="174">
        <f>MID($B342,W$5,W$4)</f>
        <v/>
      </c>
      <c r="X342" s="174">
        <f>MID($B342,X$5,X$4)</f>
        <v/>
      </c>
      <c r="Y342" s="174">
        <f>MID($B342,Y$5,Y$4)</f>
        <v/>
      </c>
      <c r="Z342" s="174">
        <f>MID($B342,Z$5,Z$4)</f>
        <v/>
      </c>
      <c r="AA342" s="174">
        <f>MID($B342,AA$5,AA$4)</f>
        <v/>
      </c>
      <c r="AB342" s="174">
        <f>MID($B342,AB$5,AB$4)</f>
        <v/>
      </c>
      <c r="AC342" s="174">
        <f>MID($B342,AC$5,AC$4)</f>
        <v/>
      </c>
      <c r="AD342" s="174">
        <f>MID($B342,AD$5,AD$4)</f>
        <v/>
      </c>
      <c r="AE342" s="174">
        <f>MID($B342,AE$5,AE$4)</f>
        <v/>
      </c>
      <c r="AF342" s="174">
        <f>MID($B342,AF$5,AF$4)</f>
        <v/>
      </c>
      <c r="AG342" s="174">
        <f>MID($B342,AG$5,AG$4)</f>
        <v/>
      </c>
      <c r="AH342" s="174">
        <f>MID($B342,AH$5,AH$4)</f>
        <v/>
      </c>
      <c r="AI342" s="174">
        <f>MID($B342,AI$5,AI$4)</f>
        <v/>
      </c>
      <c r="AJ342" s="174">
        <f>MID($B342,AJ$5,AJ$4)</f>
        <v/>
      </c>
      <c r="AK342" s="174">
        <f>MID($B342,AK$5,AK$4)</f>
        <v/>
      </c>
      <c r="AL342" s="174">
        <f>MID($B342,AL$5,AL$4)</f>
        <v/>
      </c>
      <c r="AM342" s="174">
        <f>MID($B342,AM$5,AM$4)</f>
        <v/>
      </c>
      <c r="AN342" s="174">
        <f>MID($B342,AN$5,AN$4)</f>
        <v/>
      </c>
      <c r="AO342" s="174">
        <f>MID($B342,AO$5,AO$4)</f>
        <v/>
      </c>
      <c r="AP342" s="174">
        <f>MID($B342,AP$5,AP$4)</f>
        <v/>
      </c>
      <c r="AQ342" s="174">
        <f>MID($B342,AQ$5,AQ$4)</f>
        <v/>
      </c>
      <c r="AR342" s="174">
        <f>MID($B342,AR$5,AR$4)</f>
        <v/>
      </c>
      <c r="AS342" s="174">
        <f>MID($B342,AS$5,AS$4)</f>
        <v/>
      </c>
      <c r="AT342" s="174">
        <f>MID($B342,AT$5,AT$4)</f>
        <v/>
      </c>
      <c r="AU342" s="174">
        <f>MID($B342,AU$5,AU$4)</f>
        <v/>
      </c>
      <c r="AV342" s="174">
        <f>MID($B342,AV$5,AV$4)</f>
        <v/>
      </c>
      <c r="AW342" s="174">
        <f>MID($B342,AW$5,AW$4)</f>
        <v/>
      </c>
      <c r="AX342" s="174">
        <f>MID($B342,AX$5,AX$4)</f>
        <v/>
      </c>
      <c r="AY342" s="174">
        <f>MID($B342,AY$5,AY$4)</f>
        <v/>
      </c>
      <c r="AZ342" s="174">
        <f>MID($B342,AZ$5,AZ$4)</f>
        <v/>
      </c>
      <c r="BA342" s="174">
        <f>MID($B342,BA$5,BA$4)</f>
        <v/>
      </c>
      <c r="BB342" s="174">
        <f>MID($B342,BB$5,BB$4)</f>
        <v/>
      </c>
      <c r="BC342" s="174">
        <f>MID($B342,BC$5,BC$4)</f>
        <v/>
      </c>
      <c r="BD342" s="174">
        <f>MID($B342,BD$5,BD$4)</f>
        <v/>
      </c>
      <c r="BE342" s="174">
        <f>MID($B342,BE$5,BE$4)</f>
        <v/>
      </c>
      <c r="BF342" s="174">
        <f>MID($B342,BF$5,BF$4)</f>
        <v/>
      </c>
      <c r="BG342" s="174">
        <f>MID($B342,BG$5,BG$4)</f>
        <v/>
      </c>
      <c r="BH342" s="174">
        <f>MID($B342,BH$5,BH$4)</f>
        <v/>
      </c>
      <c r="BI342" s="174">
        <f>MID($B342,BI$5,BI$4)</f>
        <v/>
      </c>
      <c r="BJ342" s="174">
        <f>MID($B342,BJ$5,BJ$4)</f>
        <v/>
      </c>
      <c r="BK342" s="174">
        <f>MID($B342,BK$5,BK$4)</f>
        <v/>
      </c>
      <c r="BL342" s="174">
        <f>MID($B342,BL$5,BL$4)</f>
        <v/>
      </c>
      <c r="BM342" s="174">
        <f>MID($B342,BM$5,BM$4)</f>
        <v/>
      </c>
    </row>
    <row r="343">
      <c r="C343" s="174">
        <f>MID($B343,C$5,C$4)</f>
        <v/>
      </c>
      <c r="D343" s="174">
        <f>MID($B343,D$5,D$4)</f>
        <v/>
      </c>
      <c r="E343" s="174">
        <f>MID($B343,E$5,E$4)</f>
        <v/>
      </c>
      <c r="F343" s="174">
        <f>MID($B343,F$5,F$4)</f>
        <v/>
      </c>
      <c r="G343" s="174">
        <f>MID($B343,G$5,G$4)</f>
        <v/>
      </c>
      <c r="H343" s="174">
        <f>MID($B343,H$5,H$4)</f>
        <v/>
      </c>
      <c r="I343" s="174">
        <f>MID($B343,I$5,I$4)</f>
        <v/>
      </c>
      <c r="J343" s="174">
        <f>MID($B343,J$5,J$4)</f>
        <v/>
      </c>
      <c r="K343" s="174">
        <f>MID($B343,K$5,K$4)</f>
        <v/>
      </c>
      <c r="L343" s="174">
        <f>MID($B343,L$5,L$4)</f>
        <v/>
      </c>
      <c r="M343" s="174">
        <f>MID($B343,M$5,M$4)</f>
        <v/>
      </c>
      <c r="N343" s="174">
        <f>MID($B343,N$5,N$4)</f>
        <v/>
      </c>
      <c r="O343" s="174">
        <f>MID($B343,O$5,O$4)</f>
        <v/>
      </c>
      <c r="P343" s="174">
        <f>MID($B343,P$5,P$4)</f>
        <v/>
      </c>
      <c r="Q343" s="174">
        <f>MID($B343,Q$5,Q$4)</f>
        <v/>
      </c>
      <c r="R343" s="174">
        <f>MID($B343,R$5,R$4)</f>
        <v/>
      </c>
      <c r="S343" s="174">
        <f>MID($B343,S$5,S$4)</f>
        <v/>
      </c>
      <c r="T343" s="174">
        <f>MID($B343,T$5,T$4)</f>
        <v/>
      </c>
      <c r="U343" s="174">
        <f>MID($B343,U$5,U$4)</f>
        <v/>
      </c>
      <c r="V343" s="174">
        <f>MID($B343,V$5,V$4)</f>
        <v/>
      </c>
      <c r="W343" s="174">
        <f>MID($B343,W$5,W$4)</f>
        <v/>
      </c>
      <c r="X343" s="174">
        <f>MID($B343,X$5,X$4)</f>
        <v/>
      </c>
      <c r="Y343" s="174">
        <f>MID($B343,Y$5,Y$4)</f>
        <v/>
      </c>
      <c r="Z343" s="174">
        <f>MID($B343,Z$5,Z$4)</f>
        <v/>
      </c>
      <c r="AA343" s="174">
        <f>MID($B343,AA$5,AA$4)</f>
        <v/>
      </c>
      <c r="AB343" s="174">
        <f>MID($B343,AB$5,AB$4)</f>
        <v/>
      </c>
      <c r="AC343" s="174">
        <f>MID($B343,AC$5,AC$4)</f>
        <v/>
      </c>
      <c r="AD343" s="174">
        <f>MID($B343,AD$5,AD$4)</f>
        <v/>
      </c>
      <c r="AE343" s="174">
        <f>MID($B343,AE$5,AE$4)</f>
        <v/>
      </c>
      <c r="AF343" s="174">
        <f>MID($B343,AF$5,AF$4)</f>
        <v/>
      </c>
      <c r="AG343" s="174">
        <f>MID($B343,AG$5,AG$4)</f>
        <v/>
      </c>
      <c r="AH343" s="174">
        <f>MID($B343,AH$5,AH$4)</f>
        <v/>
      </c>
      <c r="AI343" s="174">
        <f>MID($B343,AI$5,AI$4)</f>
        <v/>
      </c>
      <c r="AJ343" s="174">
        <f>MID($B343,AJ$5,AJ$4)</f>
        <v/>
      </c>
      <c r="AK343" s="174">
        <f>MID($B343,AK$5,AK$4)</f>
        <v/>
      </c>
      <c r="AL343" s="174">
        <f>MID($B343,AL$5,AL$4)</f>
        <v/>
      </c>
      <c r="AM343" s="174">
        <f>MID($B343,AM$5,AM$4)</f>
        <v/>
      </c>
      <c r="AN343" s="174">
        <f>MID($B343,AN$5,AN$4)</f>
        <v/>
      </c>
      <c r="AO343" s="174">
        <f>MID($B343,AO$5,AO$4)</f>
        <v/>
      </c>
      <c r="AP343" s="174">
        <f>MID($B343,AP$5,AP$4)</f>
        <v/>
      </c>
      <c r="AQ343" s="174">
        <f>MID($B343,AQ$5,AQ$4)</f>
        <v/>
      </c>
      <c r="AR343" s="174">
        <f>MID($B343,AR$5,AR$4)</f>
        <v/>
      </c>
      <c r="AS343" s="174">
        <f>MID($B343,AS$5,AS$4)</f>
        <v/>
      </c>
      <c r="AT343" s="174">
        <f>MID($B343,AT$5,AT$4)</f>
        <v/>
      </c>
      <c r="AU343" s="174">
        <f>MID($B343,AU$5,AU$4)</f>
        <v/>
      </c>
      <c r="AV343" s="174">
        <f>MID($B343,AV$5,AV$4)</f>
        <v/>
      </c>
      <c r="AW343" s="174">
        <f>MID($B343,AW$5,AW$4)</f>
        <v/>
      </c>
      <c r="AX343" s="174">
        <f>MID($B343,AX$5,AX$4)</f>
        <v/>
      </c>
      <c r="AY343" s="174">
        <f>MID($B343,AY$5,AY$4)</f>
        <v/>
      </c>
      <c r="AZ343" s="174">
        <f>MID($B343,AZ$5,AZ$4)</f>
        <v/>
      </c>
      <c r="BA343" s="174">
        <f>MID($B343,BA$5,BA$4)</f>
        <v/>
      </c>
      <c r="BB343" s="174">
        <f>MID($B343,BB$5,BB$4)</f>
        <v/>
      </c>
      <c r="BC343" s="174">
        <f>MID($B343,BC$5,BC$4)</f>
        <v/>
      </c>
      <c r="BD343" s="174">
        <f>MID($B343,BD$5,BD$4)</f>
        <v/>
      </c>
      <c r="BE343" s="174">
        <f>MID($B343,BE$5,BE$4)</f>
        <v/>
      </c>
      <c r="BF343" s="174">
        <f>MID($B343,BF$5,BF$4)</f>
        <v/>
      </c>
      <c r="BG343" s="174">
        <f>MID($B343,BG$5,BG$4)</f>
        <v/>
      </c>
      <c r="BH343" s="174">
        <f>MID($B343,BH$5,BH$4)</f>
        <v/>
      </c>
      <c r="BI343" s="174">
        <f>MID($B343,BI$5,BI$4)</f>
        <v/>
      </c>
      <c r="BJ343" s="174">
        <f>MID($B343,BJ$5,BJ$4)</f>
        <v/>
      </c>
      <c r="BK343" s="174">
        <f>MID($B343,BK$5,BK$4)</f>
        <v/>
      </c>
      <c r="BL343" s="174">
        <f>MID($B343,BL$5,BL$4)</f>
        <v/>
      </c>
      <c r="BM343" s="174">
        <f>MID($B343,BM$5,BM$4)</f>
        <v/>
      </c>
    </row>
    <row r="344">
      <c r="C344" s="174">
        <f>MID($B344,C$5,C$4)</f>
        <v/>
      </c>
      <c r="D344" s="174">
        <f>MID($B344,D$5,D$4)</f>
        <v/>
      </c>
      <c r="E344" s="174">
        <f>MID($B344,E$5,E$4)</f>
        <v/>
      </c>
      <c r="F344" s="174">
        <f>MID($B344,F$5,F$4)</f>
        <v/>
      </c>
      <c r="G344" s="174">
        <f>MID($B344,G$5,G$4)</f>
        <v/>
      </c>
      <c r="H344" s="174">
        <f>MID($B344,H$5,H$4)</f>
        <v/>
      </c>
      <c r="I344" s="174">
        <f>MID($B344,I$5,I$4)</f>
        <v/>
      </c>
      <c r="J344" s="174">
        <f>MID($B344,J$5,J$4)</f>
        <v/>
      </c>
      <c r="K344" s="174">
        <f>MID($B344,K$5,K$4)</f>
        <v/>
      </c>
      <c r="L344" s="174">
        <f>MID($B344,L$5,L$4)</f>
        <v/>
      </c>
      <c r="M344" s="174">
        <f>MID($B344,M$5,M$4)</f>
        <v/>
      </c>
      <c r="N344" s="174">
        <f>MID($B344,N$5,N$4)</f>
        <v/>
      </c>
      <c r="O344" s="174">
        <f>MID($B344,O$5,O$4)</f>
        <v/>
      </c>
      <c r="P344" s="174">
        <f>MID($B344,P$5,P$4)</f>
        <v/>
      </c>
      <c r="Q344" s="174">
        <f>MID($B344,Q$5,Q$4)</f>
        <v/>
      </c>
      <c r="R344" s="174">
        <f>MID($B344,R$5,R$4)</f>
        <v/>
      </c>
      <c r="S344" s="174">
        <f>MID($B344,S$5,S$4)</f>
        <v/>
      </c>
      <c r="T344" s="174">
        <f>MID($B344,T$5,T$4)</f>
        <v/>
      </c>
      <c r="U344" s="174">
        <f>MID($B344,U$5,U$4)</f>
        <v/>
      </c>
      <c r="V344" s="174">
        <f>MID($B344,V$5,V$4)</f>
        <v/>
      </c>
      <c r="W344" s="174">
        <f>MID($B344,W$5,W$4)</f>
        <v/>
      </c>
      <c r="X344" s="174">
        <f>MID($B344,X$5,X$4)</f>
        <v/>
      </c>
      <c r="Y344" s="174">
        <f>MID($B344,Y$5,Y$4)</f>
        <v/>
      </c>
      <c r="Z344" s="174">
        <f>MID($B344,Z$5,Z$4)</f>
        <v/>
      </c>
      <c r="AA344" s="174">
        <f>MID($B344,AA$5,AA$4)</f>
        <v/>
      </c>
      <c r="AB344" s="174">
        <f>MID($B344,AB$5,AB$4)</f>
        <v/>
      </c>
      <c r="AC344" s="174">
        <f>MID($B344,AC$5,AC$4)</f>
        <v/>
      </c>
      <c r="AD344" s="174">
        <f>MID($B344,AD$5,AD$4)</f>
        <v/>
      </c>
      <c r="AE344" s="174">
        <f>MID($B344,AE$5,AE$4)</f>
        <v/>
      </c>
      <c r="AF344" s="174">
        <f>MID($B344,AF$5,AF$4)</f>
        <v/>
      </c>
      <c r="AG344" s="174">
        <f>MID($B344,AG$5,AG$4)</f>
        <v/>
      </c>
      <c r="AH344" s="174">
        <f>MID($B344,AH$5,AH$4)</f>
        <v/>
      </c>
      <c r="AI344" s="174">
        <f>MID($B344,AI$5,AI$4)</f>
        <v/>
      </c>
      <c r="AJ344" s="174">
        <f>MID($B344,AJ$5,AJ$4)</f>
        <v/>
      </c>
      <c r="AK344" s="174">
        <f>MID($B344,AK$5,AK$4)</f>
        <v/>
      </c>
      <c r="AL344" s="174">
        <f>MID($B344,AL$5,AL$4)</f>
        <v/>
      </c>
      <c r="AM344" s="174">
        <f>MID($B344,AM$5,AM$4)</f>
        <v/>
      </c>
      <c r="AN344" s="174">
        <f>MID($B344,AN$5,AN$4)</f>
        <v/>
      </c>
      <c r="AO344" s="174">
        <f>MID($B344,AO$5,AO$4)</f>
        <v/>
      </c>
      <c r="AP344" s="174">
        <f>MID($B344,AP$5,AP$4)</f>
        <v/>
      </c>
      <c r="AQ344" s="174">
        <f>MID($B344,AQ$5,AQ$4)</f>
        <v/>
      </c>
      <c r="AR344" s="174">
        <f>MID($B344,AR$5,AR$4)</f>
        <v/>
      </c>
      <c r="AS344" s="174">
        <f>MID($B344,AS$5,AS$4)</f>
        <v/>
      </c>
      <c r="AT344" s="174">
        <f>MID($B344,AT$5,AT$4)</f>
        <v/>
      </c>
      <c r="AU344" s="174">
        <f>MID($B344,AU$5,AU$4)</f>
        <v/>
      </c>
      <c r="AV344" s="174">
        <f>MID($B344,AV$5,AV$4)</f>
        <v/>
      </c>
      <c r="AW344" s="174">
        <f>MID($B344,AW$5,AW$4)</f>
        <v/>
      </c>
      <c r="AX344" s="174">
        <f>MID($B344,AX$5,AX$4)</f>
        <v/>
      </c>
      <c r="AY344" s="174">
        <f>MID($B344,AY$5,AY$4)</f>
        <v/>
      </c>
      <c r="AZ344" s="174">
        <f>MID($B344,AZ$5,AZ$4)</f>
        <v/>
      </c>
      <c r="BA344" s="174">
        <f>MID($B344,BA$5,BA$4)</f>
        <v/>
      </c>
      <c r="BB344" s="174">
        <f>MID($B344,BB$5,BB$4)</f>
        <v/>
      </c>
      <c r="BC344" s="174">
        <f>MID($B344,BC$5,BC$4)</f>
        <v/>
      </c>
      <c r="BD344" s="174">
        <f>MID($B344,BD$5,BD$4)</f>
        <v/>
      </c>
      <c r="BE344" s="174">
        <f>MID($B344,BE$5,BE$4)</f>
        <v/>
      </c>
      <c r="BF344" s="174">
        <f>MID($B344,BF$5,BF$4)</f>
        <v/>
      </c>
      <c r="BG344" s="174">
        <f>MID($B344,BG$5,BG$4)</f>
        <v/>
      </c>
      <c r="BH344" s="174">
        <f>MID($B344,BH$5,BH$4)</f>
        <v/>
      </c>
      <c r="BI344" s="174">
        <f>MID($B344,BI$5,BI$4)</f>
        <v/>
      </c>
      <c r="BJ344" s="174">
        <f>MID($B344,BJ$5,BJ$4)</f>
        <v/>
      </c>
      <c r="BK344" s="174">
        <f>MID($B344,BK$5,BK$4)</f>
        <v/>
      </c>
      <c r="BL344" s="174">
        <f>MID($B344,BL$5,BL$4)</f>
        <v/>
      </c>
      <c r="BM344" s="174">
        <f>MID($B344,BM$5,BM$4)</f>
        <v/>
      </c>
    </row>
    <row r="345">
      <c r="C345" s="174">
        <f>MID($B345,C$5,C$4)</f>
        <v/>
      </c>
      <c r="D345" s="174">
        <f>MID($B345,D$5,D$4)</f>
        <v/>
      </c>
      <c r="E345" s="174">
        <f>MID($B345,E$5,E$4)</f>
        <v/>
      </c>
      <c r="F345" s="174">
        <f>MID($B345,F$5,F$4)</f>
        <v/>
      </c>
      <c r="G345" s="174">
        <f>MID($B345,G$5,G$4)</f>
        <v/>
      </c>
      <c r="H345" s="174">
        <f>MID($B345,H$5,H$4)</f>
        <v/>
      </c>
      <c r="I345" s="174">
        <f>MID($B345,I$5,I$4)</f>
        <v/>
      </c>
      <c r="J345" s="174">
        <f>MID($B345,J$5,J$4)</f>
        <v/>
      </c>
      <c r="K345" s="174">
        <f>MID($B345,K$5,K$4)</f>
        <v/>
      </c>
      <c r="L345" s="174">
        <f>MID($B345,L$5,L$4)</f>
        <v/>
      </c>
      <c r="M345" s="174">
        <f>MID($B345,M$5,M$4)</f>
        <v/>
      </c>
      <c r="N345" s="174">
        <f>MID($B345,N$5,N$4)</f>
        <v/>
      </c>
      <c r="O345" s="174">
        <f>MID($B345,O$5,O$4)</f>
        <v/>
      </c>
      <c r="P345" s="174">
        <f>MID($B345,P$5,P$4)</f>
        <v/>
      </c>
      <c r="Q345" s="174">
        <f>MID($B345,Q$5,Q$4)</f>
        <v/>
      </c>
      <c r="R345" s="174">
        <f>MID($B345,R$5,R$4)</f>
        <v/>
      </c>
      <c r="S345" s="174">
        <f>MID($B345,S$5,S$4)</f>
        <v/>
      </c>
      <c r="T345" s="174">
        <f>MID($B345,T$5,T$4)</f>
        <v/>
      </c>
      <c r="U345" s="174">
        <f>MID($B345,U$5,U$4)</f>
        <v/>
      </c>
      <c r="V345" s="174">
        <f>MID($B345,V$5,V$4)</f>
        <v/>
      </c>
      <c r="W345" s="174">
        <f>MID($B345,W$5,W$4)</f>
        <v/>
      </c>
      <c r="X345" s="174">
        <f>MID($B345,X$5,X$4)</f>
        <v/>
      </c>
      <c r="Y345" s="174">
        <f>MID($B345,Y$5,Y$4)</f>
        <v/>
      </c>
      <c r="Z345" s="174">
        <f>MID($B345,Z$5,Z$4)</f>
        <v/>
      </c>
      <c r="AA345" s="174">
        <f>MID($B345,AA$5,AA$4)</f>
        <v/>
      </c>
      <c r="AB345" s="174">
        <f>MID($B345,AB$5,AB$4)</f>
        <v/>
      </c>
      <c r="AC345" s="174">
        <f>MID($B345,AC$5,AC$4)</f>
        <v/>
      </c>
      <c r="AD345" s="174">
        <f>MID($B345,AD$5,AD$4)</f>
        <v/>
      </c>
      <c r="AE345" s="174">
        <f>MID($B345,AE$5,AE$4)</f>
        <v/>
      </c>
      <c r="AF345" s="174">
        <f>MID($B345,AF$5,AF$4)</f>
        <v/>
      </c>
      <c r="AG345" s="174">
        <f>MID($B345,AG$5,AG$4)</f>
        <v/>
      </c>
      <c r="AH345" s="174">
        <f>MID($B345,AH$5,AH$4)</f>
        <v/>
      </c>
      <c r="AI345" s="174">
        <f>MID($B345,AI$5,AI$4)</f>
        <v/>
      </c>
      <c r="AJ345" s="174">
        <f>MID($B345,AJ$5,AJ$4)</f>
        <v/>
      </c>
      <c r="AK345" s="174">
        <f>MID($B345,AK$5,AK$4)</f>
        <v/>
      </c>
      <c r="AL345" s="174">
        <f>MID($B345,AL$5,AL$4)</f>
        <v/>
      </c>
      <c r="AM345" s="174">
        <f>MID($B345,AM$5,AM$4)</f>
        <v/>
      </c>
      <c r="AN345" s="174">
        <f>MID($B345,AN$5,AN$4)</f>
        <v/>
      </c>
      <c r="AO345" s="174">
        <f>MID($B345,AO$5,AO$4)</f>
        <v/>
      </c>
      <c r="AP345" s="174">
        <f>MID($B345,AP$5,AP$4)</f>
        <v/>
      </c>
      <c r="AQ345" s="174">
        <f>MID($B345,AQ$5,AQ$4)</f>
        <v/>
      </c>
      <c r="AR345" s="174">
        <f>MID($B345,AR$5,AR$4)</f>
        <v/>
      </c>
      <c r="AS345" s="174">
        <f>MID($B345,AS$5,AS$4)</f>
        <v/>
      </c>
      <c r="AT345" s="174">
        <f>MID($B345,AT$5,AT$4)</f>
        <v/>
      </c>
      <c r="AU345" s="174">
        <f>MID($B345,AU$5,AU$4)</f>
        <v/>
      </c>
      <c r="AV345" s="174">
        <f>MID($B345,AV$5,AV$4)</f>
        <v/>
      </c>
      <c r="AW345" s="174">
        <f>MID($B345,AW$5,AW$4)</f>
        <v/>
      </c>
      <c r="AX345" s="174">
        <f>MID($B345,AX$5,AX$4)</f>
        <v/>
      </c>
      <c r="AY345" s="174">
        <f>MID($B345,AY$5,AY$4)</f>
        <v/>
      </c>
      <c r="AZ345" s="174">
        <f>MID($B345,AZ$5,AZ$4)</f>
        <v/>
      </c>
      <c r="BA345" s="174">
        <f>MID($B345,BA$5,BA$4)</f>
        <v/>
      </c>
      <c r="BB345" s="174">
        <f>MID($B345,BB$5,BB$4)</f>
        <v/>
      </c>
      <c r="BC345" s="174">
        <f>MID($B345,BC$5,BC$4)</f>
        <v/>
      </c>
      <c r="BD345" s="174">
        <f>MID($B345,BD$5,BD$4)</f>
        <v/>
      </c>
      <c r="BE345" s="174">
        <f>MID($B345,BE$5,BE$4)</f>
        <v/>
      </c>
      <c r="BF345" s="174">
        <f>MID($B345,BF$5,BF$4)</f>
        <v/>
      </c>
      <c r="BG345" s="174">
        <f>MID($B345,BG$5,BG$4)</f>
        <v/>
      </c>
      <c r="BH345" s="174">
        <f>MID($B345,BH$5,BH$4)</f>
        <v/>
      </c>
      <c r="BI345" s="174">
        <f>MID($B345,BI$5,BI$4)</f>
        <v/>
      </c>
      <c r="BJ345" s="174">
        <f>MID($B345,BJ$5,BJ$4)</f>
        <v/>
      </c>
      <c r="BK345" s="174">
        <f>MID($B345,BK$5,BK$4)</f>
        <v/>
      </c>
      <c r="BL345" s="174">
        <f>MID($B345,BL$5,BL$4)</f>
        <v/>
      </c>
      <c r="BM345" s="174">
        <f>MID($B345,BM$5,BM$4)</f>
        <v/>
      </c>
    </row>
    <row r="346">
      <c r="C346" s="174">
        <f>MID($B346,C$5,C$4)</f>
        <v/>
      </c>
      <c r="D346" s="174">
        <f>MID($B346,D$5,D$4)</f>
        <v/>
      </c>
      <c r="E346" s="174">
        <f>MID($B346,E$5,E$4)</f>
        <v/>
      </c>
      <c r="F346" s="174">
        <f>MID($B346,F$5,F$4)</f>
        <v/>
      </c>
      <c r="G346" s="174">
        <f>MID($B346,G$5,G$4)</f>
        <v/>
      </c>
      <c r="H346" s="174">
        <f>MID($B346,H$5,H$4)</f>
        <v/>
      </c>
      <c r="I346" s="174">
        <f>MID($B346,I$5,I$4)</f>
        <v/>
      </c>
      <c r="J346" s="174">
        <f>MID($B346,J$5,J$4)</f>
        <v/>
      </c>
      <c r="K346" s="174">
        <f>MID($B346,K$5,K$4)</f>
        <v/>
      </c>
      <c r="L346" s="174">
        <f>MID($B346,L$5,L$4)</f>
        <v/>
      </c>
      <c r="M346" s="174">
        <f>MID($B346,M$5,M$4)</f>
        <v/>
      </c>
      <c r="N346" s="174">
        <f>MID($B346,N$5,N$4)</f>
        <v/>
      </c>
      <c r="O346" s="174">
        <f>MID($B346,O$5,O$4)</f>
        <v/>
      </c>
      <c r="P346" s="174">
        <f>MID($B346,P$5,P$4)</f>
        <v/>
      </c>
      <c r="Q346" s="174">
        <f>MID($B346,Q$5,Q$4)</f>
        <v/>
      </c>
      <c r="R346" s="174">
        <f>MID($B346,R$5,R$4)</f>
        <v/>
      </c>
      <c r="S346" s="174">
        <f>MID($B346,S$5,S$4)</f>
        <v/>
      </c>
      <c r="T346" s="174">
        <f>MID($B346,T$5,T$4)</f>
        <v/>
      </c>
      <c r="U346" s="174">
        <f>MID($B346,U$5,U$4)</f>
        <v/>
      </c>
      <c r="V346" s="174">
        <f>MID($B346,V$5,V$4)</f>
        <v/>
      </c>
      <c r="W346" s="174">
        <f>MID($B346,W$5,W$4)</f>
        <v/>
      </c>
      <c r="X346" s="174">
        <f>MID($B346,X$5,X$4)</f>
        <v/>
      </c>
      <c r="Y346" s="174">
        <f>MID($B346,Y$5,Y$4)</f>
        <v/>
      </c>
      <c r="Z346" s="174">
        <f>MID($B346,Z$5,Z$4)</f>
        <v/>
      </c>
      <c r="AA346" s="174">
        <f>MID($B346,AA$5,AA$4)</f>
        <v/>
      </c>
      <c r="AB346" s="174">
        <f>MID($B346,AB$5,AB$4)</f>
        <v/>
      </c>
      <c r="AC346" s="174">
        <f>MID($B346,AC$5,AC$4)</f>
        <v/>
      </c>
      <c r="AD346" s="174">
        <f>MID($B346,AD$5,AD$4)</f>
        <v/>
      </c>
      <c r="AE346" s="174">
        <f>MID($B346,AE$5,AE$4)</f>
        <v/>
      </c>
      <c r="AF346" s="174">
        <f>MID($B346,AF$5,AF$4)</f>
        <v/>
      </c>
      <c r="AG346" s="174">
        <f>MID($B346,AG$5,AG$4)</f>
        <v/>
      </c>
      <c r="AH346" s="174">
        <f>MID($B346,AH$5,AH$4)</f>
        <v/>
      </c>
      <c r="AI346" s="174">
        <f>MID($B346,AI$5,AI$4)</f>
        <v/>
      </c>
      <c r="AJ346" s="174">
        <f>MID($B346,AJ$5,AJ$4)</f>
        <v/>
      </c>
      <c r="AK346" s="174">
        <f>MID($B346,AK$5,AK$4)</f>
        <v/>
      </c>
      <c r="AL346" s="174">
        <f>MID($B346,AL$5,AL$4)</f>
        <v/>
      </c>
      <c r="AM346" s="174">
        <f>MID($B346,AM$5,AM$4)</f>
        <v/>
      </c>
      <c r="AN346" s="174">
        <f>MID($B346,AN$5,AN$4)</f>
        <v/>
      </c>
      <c r="AO346" s="174">
        <f>MID($B346,AO$5,AO$4)</f>
        <v/>
      </c>
      <c r="AP346" s="174">
        <f>MID($B346,AP$5,AP$4)</f>
        <v/>
      </c>
      <c r="AQ346" s="174">
        <f>MID($B346,AQ$5,AQ$4)</f>
        <v/>
      </c>
      <c r="AR346" s="174">
        <f>MID($B346,AR$5,AR$4)</f>
        <v/>
      </c>
      <c r="AS346" s="174">
        <f>MID($B346,AS$5,AS$4)</f>
        <v/>
      </c>
      <c r="AT346" s="174">
        <f>MID($B346,AT$5,AT$4)</f>
        <v/>
      </c>
      <c r="AU346" s="174">
        <f>MID($B346,AU$5,AU$4)</f>
        <v/>
      </c>
      <c r="AV346" s="174">
        <f>MID($B346,AV$5,AV$4)</f>
        <v/>
      </c>
      <c r="AW346" s="174">
        <f>MID($B346,AW$5,AW$4)</f>
        <v/>
      </c>
      <c r="AX346" s="174">
        <f>MID($B346,AX$5,AX$4)</f>
        <v/>
      </c>
      <c r="AY346" s="174">
        <f>MID($B346,AY$5,AY$4)</f>
        <v/>
      </c>
      <c r="AZ346" s="174">
        <f>MID($B346,AZ$5,AZ$4)</f>
        <v/>
      </c>
      <c r="BA346" s="174">
        <f>MID($B346,BA$5,BA$4)</f>
        <v/>
      </c>
      <c r="BB346" s="174">
        <f>MID($B346,BB$5,BB$4)</f>
        <v/>
      </c>
      <c r="BC346" s="174">
        <f>MID($B346,BC$5,BC$4)</f>
        <v/>
      </c>
      <c r="BD346" s="174">
        <f>MID($B346,BD$5,BD$4)</f>
        <v/>
      </c>
      <c r="BE346" s="174">
        <f>MID($B346,BE$5,BE$4)</f>
        <v/>
      </c>
      <c r="BF346" s="174">
        <f>MID($B346,BF$5,BF$4)</f>
        <v/>
      </c>
      <c r="BG346" s="174">
        <f>MID($B346,BG$5,BG$4)</f>
        <v/>
      </c>
      <c r="BH346" s="174">
        <f>MID($B346,BH$5,BH$4)</f>
        <v/>
      </c>
      <c r="BI346" s="174">
        <f>MID($B346,BI$5,BI$4)</f>
        <v/>
      </c>
      <c r="BJ346" s="174">
        <f>MID($B346,BJ$5,BJ$4)</f>
        <v/>
      </c>
      <c r="BK346" s="174">
        <f>MID($B346,BK$5,BK$4)</f>
        <v/>
      </c>
      <c r="BL346" s="174">
        <f>MID($B346,BL$5,BL$4)</f>
        <v/>
      </c>
      <c r="BM346" s="174">
        <f>MID($B346,BM$5,BM$4)</f>
        <v/>
      </c>
    </row>
    <row r="347">
      <c r="C347" s="174">
        <f>MID($B347,C$5,C$4)</f>
        <v/>
      </c>
      <c r="D347" s="174">
        <f>MID($B347,D$5,D$4)</f>
        <v/>
      </c>
      <c r="E347" s="174">
        <f>MID($B347,E$5,E$4)</f>
        <v/>
      </c>
      <c r="F347" s="174">
        <f>MID($B347,F$5,F$4)</f>
        <v/>
      </c>
      <c r="G347" s="174">
        <f>MID($B347,G$5,G$4)</f>
        <v/>
      </c>
      <c r="H347" s="174">
        <f>MID($B347,H$5,H$4)</f>
        <v/>
      </c>
      <c r="I347" s="174">
        <f>MID($B347,I$5,I$4)</f>
        <v/>
      </c>
      <c r="J347" s="174">
        <f>MID($B347,J$5,J$4)</f>
        <v/>
      </c>
      <c r="K347" s="174">
        <f>MID($B347,K$5,K$4)</f>
        <v/>
      </c>
      <c r="L347" s="174">
        <f>MID($B347,L$5,L$4)</f>
        <v/>
      </c>
      <c r="M347" s="174">
        <f>MID($B347,M$5,M$4)</f>
        <v/>
      </c>
      <c r="N347" s="174">
        <f>MID($B347,N$5,N$4)</f>
        <v/>
      </c>
      <c r="O347" s="174">
        <f>MID($B347,O$5,O$4)</f>
        <v/>
      </c>
      <c r="P347" s="174">
        <f>MID($B347,P$5,P$4)</f>
        <v/>
      </c>
      <c r="Q347" s="174">
        <f>MID($B347,Q$5,Q$4)</f>
        <v/>
      </c>
      <c r="R347" s="174">
        <f>MID($B347,R$5,R$4)</f>
        <v/>
      </c>
      <c r="S347" s="174">
        <f>MID($B347,S$5,S$4)</f>
        <v/>
      </c>
      <c r="T347" s="174">
        <f>MID($B347,T$5,T$4)</f>
        <v/>
      </c>
      <c r="U347" s="174">
        <f>MID($B347,U$5,U$4)</f>
        <v/>
      </c>
      <c r="V347" s="174">
        <f>MID($B347,V$5,V$4)</f>
        <v/>
      </c>
      <c r="W347" s="174">
        <f>MID($B347,W$5,W$4)</f>
        <v/>
      </c>
      <c r="X347" s="174">
        <f>MID($B347,X$5,X$4)</f>
        <v/>
      </c>
      <c r="Y347" s="174">
        <f>MID($B347,Y$5,Y$4)</f>
        <v/>
      </c>
      <c r="Z347" s="174">
        <f>MID($B347,Z$5,Z$4)</f>
        <v/>
      </c>
      <c r="AA347" s="174">
        <f>MID($B347,AA$5,AA$4)</f>
        <v/>
      </c>
      <c r="AB347" s="174">
        <f>MID($B347,AB$5,AB$4)</f>
        <v/>
      </c>
      <c r="AC347" s="174">
        <f>MID($B347,AC$5,AC$4)</f>
        <v/>
      </c>
      <c r="AD347" s="174">
        <f>MID($B347,AD$5,AD$4)</f>
        <v/>
      </c>
      <c r="AE347" s="174">
        <f>MID($B347,AE$5,AE$4)</f>
        <v/>
      </c>
      <c r="AF347" s="174">
        <f>MID($B347,AF$5,AF$4)</f>
        <v/>
      </c>
      <c r="AG347" s="174">
        <f>MID($B347,AG$5,AG$4)</f>
        <v/>
      </c>
      <c r="AH347" s="174">
        <f>MID($B347,AH$5,AH$4)</f>
        <v/>
      </c>
      <c r="AI347" s="174">
        <f>MID($B347,AI$5,AI$4)</f>
        <v/>
      </c>
      <c r="AJ347" s="174">
        <f>MID($B347,AJ$5,AJ$4)</f>
        <v/>
      </c>
      <c r="AK347" s="174">
        <f>MID($B347,AK$5,AK$4)</f>
        <v/>
      </c>
      <c r="AL347" s="174">
        <f>MID($B347,AL$5,AL$4)</f>
        <v/>
      </c>
      <c r="AM347" s="174">
        <f>MID($B347,AM$5,AM$4)</f>
        <v/>
      </c>
      <c r="AN347" s="174">
        <f>MID($B347,AN$5,AN$4)</f>
        <v/>
      </c>
      <c r="AO347" s="174">
        <f>MID($B347,AO$5,AO$4)</f>
        <v/>
      </c>
      <c r="AP347" s="174">
        <f>MID($B347,AP$5,AP$4)</f>
        <v/>
      </c>
      <c r="AQ347" s="174">
        <f>MID($B347,AQ$5,AQ$4)</f>
        <v/>
      </c>
      <c r="AR347" s="174">
        <f>MID($B347,AR$5,AR$4)</f>
        <v/>
      </c>
      <c r="AS347" s="174">
        <f>MID($B347,AS$5,AS$4)</f>
        <v/>
      </c>
      <c r="AT347" s="174">
        <f>MID($B347,AT$5,AT$4)</f>
        <v/>
      </c>
      <c r="AU347" s="174">
        <f>MID($B347,AU$5,AU$4)</f>
        <v/>
      </c>
      <c r="AV347" s="174">
        <f>MID($B347,AV$5,AV$4)</f>
        <v/>
      </c>
      <c r="AW347" s="174">
        <f>MID($B347,AW$5,AW$4)</f>
        <v/>
      </c>
      <c r="AX347" s="174">
        <f>MID($B347,AX$5,AX$4)</f>
        <v/>
      </c>
      <c r="AY347" s="174">
        <f>MID($B347,AY$5,AY$4)</f>
        <v/>
      </c>
      <c r="AZ347" s="174">
        <f>MID($B347,AZ$5,AZ$4)</f>
        <v/>
      </c>
      <c r="BA347" s="174">
        <f>MID($B347,BA$5,BA$4)</f>
        <v/>
      </c>
      <c r="BB347" s="174">
        <f>MID($B347,BB$5,BB$4)</f>
        <v/>
      </c>
      <c r="BC347" s="174">
        <f>MID($B347,BC$5,BC$4)</f>
        <v/>
      </c>
      <c r="BD347" s="174">
        <f>MID($B347,BD$5,BD$4)</f>
        <v/>
      </c>
      <c r="BE347" s="174">
        <f>MID($B347,BE$5,BE$4)</f>
        <v/>
      </c>
      <c r="BF347" s="174">
        <f>MID($B347,BF$5,BF$4)</f>
        <v/>
      </c>
      <c r="BG347" s="174">
        <f>MID($B347,BG$5,BG$4)</f>
        <v/>
      </c>
      <c r="BH347" s="174">
        <f>MID($B347,BH$5,BH$4)</f>
        <v/>
      </c>
      <c r="BI347" s="174">
        <f>MID($B347,BI$5,BI$4)</f>
        <v/>
      </c>
      <c r="BJ347" s="174">
        <f>MID($B347,BJ$5,BJ$4)</f>
        <v/>
      </c>
      <c r="BK347" s="174">
        <f>MID($B347,BK$5,BK$4)</f>
        <v/>
      </c>
      <c r="BL347" s="174">
        <f>MID($B347,BL$5,BL$4)</f>
        <v/>
      </c>
      <c r="BM347" s="174">
        <f>MID($B347,BM$5,BM$4)</f>
        <v/>
      </c>
    </row>
    <row r="348">
      <c r="C348" s="174">
        <f>MID($B348,C$5,C$4)</f>
        <v/>
      </c>
      <c r="D348" s="174">
        <f>MID($B348,D$5,D$4)</f>
        <v/>
      </c>
      <c r="E348" s="174">
        <f>MID($B348,E$5,E$4)</f>
        <v/>
      </c>
      <c r="F348" s="174">
        <f>MID($B348,F$5,F$4)</f>
        <v/>
      </c>
      <c r="G348" s="174">
        <f>MID($B348,G$5,G$4)</f>
        <v/>
      </c>
      <c r="H348" s="174">
        <f>MID($B348,H$5,H$4)</f>
        <v/>
      </c>
      <c r="I348" s="174">
        <f>MID($B348,I$5,I$4)</f>
        <v/>
      </c>
      <c r="J348" s="174">
        <f>MID($B348,J$5,J$4)</f>
        <v/>
      </c>
      <c r="K348" s="174">
        <f>MID($B348,K$5,K$4)</f>
        <v/>
      </c>
      <c r="L348" s="174">
        <f>MID($B348,L$5,L$4)</f>
        <v/>
      </c>
      <c r="M348" s="174">
        <f>MID($B348,M$5,M$4)</f>
        <v/>
      </c>
      <c r="N348" s="174">
        <f>MID($B348,N$5,N$4)</f>
        <v/>
      </c>
      <c r="O348" s="174">
        <f>MID($B348,O$5,O$4)</f>
        <v/>
      </c>
      <c r="P348" s="174">
        <f>MID($B348,P$5,P$4)</f>
        <v/>
      </c>
      <c r="Q348" s="174">
        <f>MID($B348,Q$5,Q$4)</f>
        <v/>
      </c>
      <c r="R348" s="174">
        <f>MID($B348,R$5,R$4)</f>
        <v/>
      </c>
      <c r="S348" s="174">
        <f>MID($B348,S$5,S$4)</f>
        <v/>
      </c>
      <c r="T348" s="174">
        <f>MID($B348,T$5,T$4)</f>
        <v/>
      </c>
      <c r="U348" s="174">
        <f>MID($B348,U$5,U$4)</f>
        <v/>
      </c>
      <c r="V348" s="174">
        <f>MID($B348,V$5,V$4)</f>
        <v/>
      </c>
      <c r="W348" s="174">
        <f>MID($B348,W$5,W$4)</f>
        <v/>
      </c>
      <c r="X348" s="174">
        <f>MID($B348,X$5,X$4)</f>
        <v/>
      </c>
      <c r="Y348" s="174">
        <f>MID($B348,Y$5,Y$4)</f>
        <v/>
      </c>
      <c r="Z348" s="174">
        <f>MID($B348,Z$5,Z$4)</f>
        <v/>
      </c>
      <c r="AA348" s="174">
        <f>MID($B348,AA$5,AA$4)</f>
        <v/>
      </c>
      <c r="AB348" s="174">
        <f>MID($B348,AB$5,AB$4)</f>
        <v/>
      </c>
      <c r="AC348" s="174">
        <f>MID($B348,AC$5,AC$4)</f>
        <v/>
      </c>
      <c r="AD348" s="174">
        <f>MID($B348,AD$5,AD$4)</f>
        <v/>
      </c>
      <c r="AE348" s="174">
        <f>MID($B348,AE$5,AE$4)</f>
        <v/>
      </c>
      <c r="AF348" s="174">
        <f>MID($B348,AF$5,AF$4)</f>
        <v/>
      </c>
      <c r="AG348" s="174">
        <f>MID($B348,AG$5,AG$4)</f>
        <v/>
      </c>
      <c r="AH348" s="174">
        <f>MID($B348,AH$5,AH$4)</f>
        <v/>
      </c>
      <c r="AI348" s="174">
        <f>MID($B348,AI$5,AI$4)</f>
        <v/>
      </c>
      <c r="AJ348" s="174">
        <f>MID($B348,AJ$5,AJ$4)</f>
        <v/>
      </c>
      <c r="AK348" s="174">
        <f>MID($B348,AK$5,AK$4)</f>
        <v/>
      </c>
      <c r="AL348" s="174">
        <f>MID($B348,AL$5,AL$4)</f>
        <v/>
      </c>
      <c r="AM348" s="174">
        <f>MID($B348,AM$5,AM$4)</f>
        <v/>
      </c>
      <c r="AN348" s="174">
        <f>MID($B348,AN$5,AN$4)</f>
        <v/>
      </c>
      <c r="AO348" s="174">
        <f>MID($B348,AO$5,AO$4)</f>
        <v/>
      </c>
      <c r="AP348" s="174">
        <f>MID($B348,AP$5,AP$4)</f>
        <v/>
      </c>
      <c r="AQ348" s="174">
        <f>MID($B348,AQ$5,AQ$4)</f>
        <v/>
      </c>
      <c r="AR348" s="174">
        <f>MID($B348,AR$5,AR$4)</f>
        <v/>
      </c>
      <c r="AS348" s="174">
        <f>MID($B348,AS$5,AS$4)</f>
        <v/>
      </c>
      <c r="AT348" s="174">
        <f>MID($B348,AT$5,AT$4)</f>
        <v/>
      </c>
      <c r="AU348" s="174">
        <f>MID($B348,AU$5,AU$4)</f>
        <v/>
      </c>
      <c r="AV348" s="174">
        <f>MID($B348,AV$5,AV$4)</f>
        <v/>
      </c>
      <c r="AW348" s="174">
        <f>MID($B348,AW$5,AW$4)</f>
        <v/>
      </c>
      <c r="AX348" s="174">
        <f>MID($B348,AX$5,AX$4)</f>
        <v/>
      </c>
      <c r="AY348" s="174">
        <f>MID($B348,AY$5,AY$4)</f>
        <v/>
      </c>
      <c r="AZ348" s="174">
        <f>MID($B348,AZ$5,AZ$4)</f>
        <v/>
      </c>
      <c r="BA348" s="174">
        <f>MID($B348,BA$5,BA$4)</f>
        <v/>
      </c>
      <c r="BB348" s="174">
        <f>MID($B348,BB$5,BB$4)</f>
        <v/>
      </c>
      <c r="BC348" s="174">
        <f>MID($B348,BC$5,BC$4)</f>
        <v/>
      </c>
      <c r="BD348" s="174">
        <f>MID($B348,BD$5,BD$4)</f>
        <v/>
      </c>
      <c r="BE348" s="174">
        <f>MID($B348,BE$5,BE$4)</f>
        <v/>
      </c>
      <c r="BF348" s="174">
        <f>MID($B348,BF$5,BF$4)</f>
        <v/>
      </c>
      <c r="BG348" s="174">
        <f>MID($B348,BG$5,BG$4)</f>
        <v/>
      </c>
      <c r="BH348" s="174">
        <f>MID($B348,BH$5,BH$4)</f>
        <v/>
      </c>
      <c r="BI348" s="174">
        <f>MID($B348,BI$5,BI$4)</f>
        <v/>
      </c>
      <c r="BJ348" s="174">
        <f>MID($B348,BJ$5,BJ$4)</f>
        <v/>
      </c>
      <c r="BK348" s="174">
        <f>MID($B348,BK$5,BK$4)</f>
        <v/>
      </c>
      <c r="BL348" s="174">
        <f>MID($B348,BL$5,BL$4)</f>
        <v/>
      </c>
      <c r="BM348" s="174">
        <f>MID($B348,BM$5,BM$4)</f>
        <v/>
      </c>
    </row>
    <row r="349">
      <c r="C349" s="174">
        <f>MID($B349,C$5,C$4)</f>
        <v/>
      </c>
      <c r="D349" s="174">
        <f>MID($B349,D$5,D$4)</f>
        <v/>
      </c>
      <c r="E349" s="174">
        <f>MID($B349,E$5,E$4)</f>
        <v/>
      </c>
      <c r="F349" s="174">
        <f>MID($B349,F$5,F$4)</f>
        <v/>
      </c>
      <c r="G349" s="174">
        <f>MID($B349,G$5,G$4)</f>
        <v/>
      </c>
      <c r="H349" s="174">
        <f>MID($B349,H$5,H$4)</f>
        <v/>
      </c>
      <c r="I349" s="174">
        <f>MID($B349,I$5,I$4)</f>
        <v/>
      </c>
      <c r="J349" s="174">
        <f>MID($B349,J$5,J$4)</f>
        <v/>
      </c>
      <c r="K349" s="174">
        <f>MID($B349,K$5,K$4)</f>
        <v/>
      </c>
      <c r="L349" s="174">
        <f>MID($B349,L$5,L$4)</f>
        <v/>
      </c>
      <c r="M349" s="174">
        <f>MID($B349,M$5,M$4)</f>
        <v/>
      </c>
      <c r="N349" s="174">
        <f>MID($B349,N$5,N$4)</f>
        <v/>
      </c>
      <c r="O349" s="174">
        <f>MID($B349,O$5,O$4)</f>
        <v/>
      </c>
      <c r="P349" s="174">
        <f>MID($B349,P$5,P$4)</f>
        <v/>
      </c>
      <c r="Q349" s="174">
        <f>MID($B349,Q$5,Q$4)</f>
        <v/>
      </c>
      <c r="R349" s="174">
        <f>MID($B349,R$5,R$4)</f>
        <v/>
      </c>
      <c r="S349" s="174">
        <f>MID($B349,S$5,S$4)</f>
        <v/>
      </c>
      <c r="T349" s="174">
        <f>MID($B349,T$5,T$4)</f>
        <v/>
      </c>
      <c r="U349" s="174">
        <f>MID($B349,U$5,U$4)</f>
        <v/>
      </c>
      <c r="V349" s="174">
        <f>MID($B349,V$5,V$4)</f>
        <v/>
      </c>
      <c r="W349" s="174">
        <f>MID($B349,W$5,W$4)</f>
        <v/>
      </c>
      <c r="X349" s="174">
        <f>MID($B349,X$5,X$4)</f>
        <v/>
      </c>
      <c r="Y349" s="174">
        <f>MID($B349,Y$5,Y$4)</f>
        <v/>
      </c>
      <c r="Z349" s="174">
        <f>MID($B349,Z$5,Z$4)</f>
        <v/>
      </c>
      <c r="AA349" s="174">
        <f>MID($B349,AA$5,AA$4)</f>
        <v/>
      </c>
      <c r="AB349" s="174">
        <f>MID($B349,AB$5,AB$4)</f>
        <v/>
      </c>
      <c r="AC349" s="174">
        <f>MID($B349,AC$5,AC$4)</f>
        <v/>
      </c>
      <c r="AD349" s="174">
        <f>MID($B349,AD$5,AD$4)</f>
        <v/>
      </c>
      <c r="AE349" s="174">
        <f>MID($B349,AE$5,AE$4)</f>
        <v/>
      </c>
      <c r="AF349" s="174">
        <f>MID($B349,AF$5,AF$4)</f>
        <v/>
      </c>
      <c r="AG349" s="174">
        <f>MID($B349,AG$5,AG$4)</f>
        <v/>
      </c>
      <c r="AH349" s="174">
        <f>MID($B349,AH$5,AH$4)</f>
        <v/>
      </c>
      <c r="AI349" s="174">
        <f>MID($B349,AI$5,AI$4)</f>
        <v/>
      </c>
      <c r="AJ349" s="174">
        <f>MID($B349,AJ$5,AJ$4)</f>
        <v/>
      </c>
      <c r="AK349" s="174">
        <f>MID($B349,AK$5,AK$4)</f>
        <v/>
      </c>
      <c r="AL349" s="174">
        <f>MID($B349,AL$5,AL$4)</f>
        <v/>
      </c>
      <c r="AM349" s="174">
        <f>MID($B349,AM$5,AM$4)</f>
        <v/>
      </c>
      <c r="AN349" s="174">
        <f>MID($B349,AN$5,AN$4)</f>
        <v/>
      </c>
      <c r="AO349" s="174">
        <f>MID($B349,AO$5,AO$4)</f>
        <v/>
      </c>
      <c r="AP349" s="174">
        <f>MID($B349,AP$5,AP$4)</f>
        <v/>
      </c>
      <c r="AQ349" s="174">
        <f>MID($B349,AQ$5,AQ$4)</f>
        <v/>
      </c>
      <c r="AR349" s="174">
        <f>MID($B349,AR$5,AR$4)</f>
        <v/>
      </c>
      <c r="AS349" s="174">
        <f>MID($B349,AS$5,AS$4)</f>
        <v/>
      </c>
      <c r="AT349" s="174">
        <f>MID($B349,AT$5,AT$4)</f>
        <v/>
      </c>
      <c r="AU349" s="174">
        <f>MID($B349,AU$5,AU$4)</f>
        <v/>
      </c>
      <c r="AV349" s="174">
        <f>MID($B349,AV$5,AV$4)</f>
        <v/>
      </c>
      <c r="AW349" s="174">
        <f>MID($B349,AW$5,AW$4)</f>
        <v/>
      </c>
      <c r="AX349" s="174">
        <f>MID($B349,AX$5,AX$4)</f>
        <v/>
      </c>
      <c r="AY349" s="174">
        <f>MID($B349,AY$5,AY$4)</f>
        <v/>
      </c>
      <c r="AZ349" s="174">
        <f>MID($B349,AZ$5,AZ$4)</f>
        <v/>
      </c>
      <c r="BA349" s="174">
        <f>MID($B349,BA$5,BA$4)</f>
        <v/>
      </c>
      <c r="BB349" s="174">
        <f>MID($B349,BB$5,BB$4)</f>
        <v/>
      </c>
      <c r="BC349" s="174">
        <f>MID($B349,BC$5,BC$4)</f>
        <v/>
      </c>
      <c r="BD349" s="174">
        <f>MID($B349,BD$5,BD$4)</f>
        <v/>
      </c>
      <c r="BE349" s="174">
        <f>MID($B349,BE$5,BE$4)</f>
        <v/>
      </c>
      <c r="BF349" s="174">
        <f>MID($B349,BF$5,BF$4)</f>
        <v/>
      </c>
      <c r="BG349" s="174">
        <f>MID($B349,BG$5,BG$4)</f>
        <v/>
      </c>
      <c r="BH349" s="174">
        <f>MID($B349,BH$5,BH$4)</f>
        <v/>
      </c>
      <c r="BI349" s="174">
        <f>MID($B349,BI$5,BI$4)</f>
        <v/>
      </c>
      <c r="BJ349" s="174">
        <f>MID($B349,BJ$5,BJ$4)</f>
        <v/>
      </c>
      <c r="BK349" s="174">
        <f>MID($B349,BK$5,BK$4)</f>
        <v/>
      </c>
      <c r="BL349" s="174">
        <f>MID($B349,BL$5,BL$4)</f>
        <v/>
      </c>
      <c r="BM349" s="174">
        <f>MID($B349,BM$5,BM$4)</f>
        <v/>
      </c>
    </row>
    <row r="350">
      <c r="C350" s="174">
        <f>MID($B350,C$5,C$4)</f>
        <v/>
      </c>
      <c r="D350" s="174">
        <f>MID($B350,D$5,D$4)</f>
        <v/>
      </c>
      <c r="E350" s="174">
        <f>MID($B350,E$5,E$4)</f>
        <v/>
      </c>
      <c r="F350" s="174">
        <f>MID($B350,F$5,F$4)</f>
        <v/>
      </c>
      <c r="G350" s="174">
        <f>MID($B350,G$5,G$4)</f>
        <v/>
      </c>
      <c r="H350" s="174">
        <f>MID($B350,H$5,H$4)</f>
        <v/>
      </c>
      <c r="I350" s="174">
        <f>MID($B350,I$5,I$4)</f>
        <v/>
      </c>
      <c r="J350" s="174">
        <f>MID($B350,J$5,J$4)</f>
        <v/>
      </c>
      <c r="K350" s="174">
        <f>MID($B350,K$5,K$4)</f>
        <v/>
      </c>
      <c r="L350" s="174">
        <f>MID($B350,L$5,L$4)</f>
        <v/>
      </c>
      <c r="M350" s="174">
        <f>MID($B350,M$5,M$4)</f>
        <v/>
      </c>
      <c r="N350" s="174">
        <f>MID($B350,N$5,N$4)</f>
        <v/>
      </c>
      <c r="O350" s="174">
        <f>MID($B350,O$5,O$4)</f>
        <v/>
      </c>
      <c r="P350" s="174">
        <f>MID($B350,P$5,P$4)</f>
        <v/>
      </c>
      <c r="Q350" s="174">
        <f>MID($B350,Q$5,Q$4)</f>
        <v/>
      </c>
      <c r="R350" s="174">
        <f>MID($B350,R$5,R$4)</f>
        <v/>
      </c>
      <c r="S350" s="174">
        <f>MID($B350,S$5,S$4)</f>
        <v/>
      </c>
      <c r="T350" s="174">
        <f>MID($B350,T$5,T$4)</f>
        <v/>
      </c>
      <c r="U350" s="174">
        <f>MID($B350,U$5,U$4)</f>
        <v/>
      </c>
      <c r="V350" s="174">
        <f>MID($B350,V$5,V$4)</f>
        <v/>
      </c>
      <c r="W350" s="174">
        <f>MID($B350,W$5,W$4)</f>
        <v/>
      </c>
      <c r="X350" s="174">
        <f>MID($B350,X$5,X$4)</f>
        <v/>
      </c>
      <c r="Y350" s="174">
        <f>MID($B350,Y$5,Y$4)</f>
        <v/>
      </c>
      <c r="Z350" s="174">
        <f>MID($B350,Z$5,Z$4)</f>
        <v/>
      </c>
      <c r="AA350" s="174">
        <f>MID($B350,AA$5,AA$4)</f>
        <v/>
      </c>
      <c r="AB350" s="174">
        <f>MID($B350,AB$5,AB$4)</f>
        <v/>
      </c>
      <c r="AC350" s="174">
        <f>MID($B350,AC$5,AC$4)</f>
        <v/>
      </c>
      <c r="AD350" s="174">
        <f>MID($B350,AD$5,AD$4)</f>
        <v/>
      </c>
      <c r="AE350" s="174">
        <f>MID($B350,AE$5,AE$4)</f>
        <v/>
      </c>
      <c r="AF350" s="174">
        <f>MID($B350,AF$5,AF$4)</f>
        <v/>
      </c>
      <c r="AG350" s="174">
        <f>MID($B350,AG$5,AG$4)</f>
        <v/>
      </c>
      <c r="AH350" s="174">
        <f>MID($B350,AH$5,AH$4)</f>
        <v/>
      </c>
      <c r="AI350" s="174">
        <f>MID($B350,AI$5,AI$4)</f>
        <v/>
      </c>
      <c r="AJ350" s="174">
        <f>MID($B350,AJ$5,AJ$4)</f>
        <v/>
      </c>
      <c r="AK350" s="174">
        <f>MID($B350,AK$5,AK$4)</f>
        <v/>
      </c>
      <c r="AL350" s="174">
        <f>MID($B350,AL$5,AL$4)</f>
        <v/>
      </c>
      <c r="AM350" s="174">
        <f>MID($B350,AM$5,AM$4)</f>
        <v/>
      </c>
      <c r="AN350" s="174">
        <f>MID($B350,AN$5,AN$4)</f>
        <v/>
      </c>
      <c r="AO350" s="174">
        <f>MID($B350,AO$5,AO$4)</f>
        <v/>
      </c>
      <c r="AP350" s="174">
        <f>MID($B350,AP$5,AP$4)</f>
        <v/>
      </c>
      <c r="AQ350" s="174">
        <f>MID($B350,AQ$5,AQ$4)</f>
        <v/>
      </c>
      <c r="AR350" s="174">
        <f>MID($B350,AR$5,AR$4)</f>
        <v/>
      </c>
      <c r="AS350" s="174">
        <f>MID($B350,AS$5,AS$4)</f>
        <v/>
      </c>
      <c r="AT350" s="174">
        <f>MID($B350,AT$5,AT$4)</f>
        <v/>
      </c>
      <c r="AU350" s="174">
        <f>MID($B350,AU$5,AU$4)</f>
        <v/>
      </c>
      <c r="AV350" s="174">
        <f>MID($B350,AV$5,AV$4)</f>
        <v/>
      </c>
      <c r="AW350" s="174">
        <f>MID($B350,AW$5,AW$4)</f>
        <v/>
      </c>
      <c r="AX350" s="174">
        <f>MID($B350,AX$5,AX$4)</f>
        <v/>
      </c>
      <c r="AY350" s="174">
        <f>MID($B350,AY$5,AY$4)</f>
        <v/>
      </c>
      <c r="AZ350" s="174">
        <f>MID($B350,AZ$5,AZ$4)</f>
        <v/>
      </c>
      <c r="BA350" s="174">
        <f>MID($B350,BA$5,BA$4)</f>
        <v/>
      </c>
      <c r="BB350" s="174">
        <f>MID($B350,BB$5,BB$4)</f>
        <v/>
      </c>
      <c r="BC350" s="174">
        <f>MID($B350,BC$5,BC$4)</f>
        <v/>
      </c>
      <c r="BD350" s="174">
        <f>MID($B350,BD$5,BD$4)</f>
        <v/>
      </c>
      <c r="BE350" s="174">
        <f>MID($B350,BE$5,BE$4)</f>
        <v/>
      </c>
      <c r="BF350" s="174">
        <f>MID($B350,BF$5,BF$4)</f>
        <v/>
      </c>
      <c r="BG350" s="174">
        <f>MID($B350,BG$5,BG$4)</f>
        <v/>
      </c>
      <c r="BH350" s="174">
        <f>MID($B350,BH$5,BH$4)</f>
        <v/>
      </c>
      <c r="BI350" s="174">
        <f>MID($B350,BI$5,BI$4)</f>
        <v/>
      </c>
      <c r="BJ350" s="174">
        <f>MID($B350,BJ$5,BJ$4)</f>
        <v/>
      </c>
      <c r="BK350" s="174">
        <f>MID($B350,BK$5,BK$4)</f>
        <v/>
      </c>
      <c r="BL350" s="174">
        <f>MID($B350,BL$5,BL$4)</f>
        <v/>
      </c>
      <c r="BM350" s="174">
        <f>MID($B350,BM$5,BM$4)</f>
        <v/>
      </c>
    </row>
    <row r="351">
      <c r="C351" s="174">
        <f>MID($B351,C$5,C$4)</f>
        <v/>
      </c>
      <c r="D351" s="174">
        <f>MID($B351,D$5,D$4)</f>
        <v/>
      </c>
      <c r="E351" s="174">
        <f>MID($B351,E$5,E$4)</f>
        <v/>
      </c>
      <c r="F351" s="174">
        <f>MID($B351,F$5,F$4)</f>
        <v/>
      </c>
      <c r="G351" s="174">
        <f>MID($B351,G$5,G$4)</f>
        <v/>
      </c>
      <c r="H351" s="174">
        <f>MID($B351,H$5,H$4)</f>
        <v/>
      </c>
      <c r="I351" s="174">
        <f>MID($B351,I$5,I$4)</f>
        <v/>
      </c>
      <c r="J351" s="174">
        <f>MID($B351,J$5,J$4)</f>
        <v/>
      </c>
      <c r="K351" s="174">
        <f>MID($B351,K$5,K$4)</f>
        <v/>
      </c>
      <c r="L351" s="174">
        <f>MID($B351,L$5,L$4)</f>
        <v/>
      </c>
      <c r="M351" s="174">
        <f>MID($B351,M$5,M$4)</f>
        <v/>
      </c>
      <c r="N351" s="174">
        <f>MID($B351,N$5,N$4)</f>
        <v/>
      </c>
      <c r="O351" s="174">
        <f>MID($B351,O$5,O$4)</f>
        <v/>
      </c>
      <c r="P351" s="174">
        <f>MID($B351,P$5,P$4)</f>
        <v/>
      </c>
      <c r="Q351" s="174">
        <f>MID($B351,Q$5,Q$4)</f>
        <v/>
      </c>
      <c r="R351" s="174">
        <f>MID($B351,R$5,R$4)</f>
        <v/>
      </c>
      <c r="S351" s="174">
        <f>MID($B351,S$5,S$4)</f>
        <v/>
      </c>
      <c r="T351" s="174">
        <f>MID($B351,T$5,T$4)</f>
        <v/>
      </c>
      <c r="U351" s="174">
        <f>MID($B351,U$5,U$4)</f>
        <v/>
      </c>
      <c r="V351" s="174">
        <f>MID($B351,V$5,V$4)</f>
        <v/>
      </c>
      <c r="W351" s="174">
        <f>MID($B351,W$5,W$4)</f>
        <v/>
      </c>
      <c r="X351" s="174">
        <f>MID($B351,X$5,X$4)</f>
        <v/>
      </c>
      <c r="Y351" s="174">
        <f>MID($B351,Y$5,Y$4)</f>
        <v/>
      </c>
      <c r="Z351" s="174">
        <f>MID($B351,Z$5,Z$4)</f>
        <v/>
      </c>
      <c r="AA351" s="174">
        <f>MID($B351,AA$5,AA$4)</f>
        <v/>
      </c>
      <c r="AB351" s="174">
        <f>MID($B351,AB$5,AB$4)</f>
        <v/>
      </c>
      <c r="AC351" s="174">
        <f>MID($B351,AC$5,AC$4)</f>
        <v/>
      </c>
      <c r="AD351" s="174">
        <f>MID($B351,AD$5,AD$4)</f>
        <v/>
      </c>
      <c r="AE351" s="174">
        <f>MID($B351,AE$5,AE$4)</f>
        <v/>
      </c>
      <c r="AF351" s="174">
        <f>MID($B351,AF$5,AF$4)</f>
        <v/>
      </c>
      <c r="AG351" s="174">
        <f>MID($B351,AG$5,AG$4)</f>
        <v/>
      </c>
      <c r="AH351" s="174">
        <f>MID($B351,AH$5,AH$4)</f>
        <v/>
      </c>
      <c r="AI351" s="174">
        <f>MID($B351,AI$5,AI$4)</f>
        <v/>
      </c>
      <c r="AJ351" s="174">
        <f>MID($B351,AJ$5,AJ$4)</f>
        <v/>
      </c>
      <c r="AK351" s="174">
        <f>MID($B351,AK$5,AK$4)</f>
        <v/>
      </c>
      <c r="AL351" s="174">
        <f>MID($B351,AL$5,AL$4)</f>
        <v/>
      </c>
      <c r="AM351" s="174">
        <f>MID($B351,AM$5,AM$4)</f>
        <v/>
      </c>
      <c r="AN351" s="174">
        <f>MID($B351,AN$5,AN$4)</f>
        <v/>
      </c>
      <c r="AO351" s="174">
        <f>MID($B351,AO$5,AO$4)</f>
        <v/>
      </c>
      <c r="AP351" s="174">
        <f>MID($B351,AP$5,AP$4)</f>
        <v/>
      </c>
      <c r="AQ351" s="174">
        <f>MID($B351,AQ$5,AQ$4)</f>
        <v/>
      </c>
      <c r="AR351" s="174">
        <f>MID($B351,AR$5,AR$4)</f>
        <v/>
      </c>
      <c r="AS351" s="174">
        <f>MID($B351,AS$5,AS$4)</f>
        <v/>
      </c>
      <c r="AT351" s="174">
        <f>MID($B351,AT$5,AT$4)</f>
        <v/>
      </c>
      <c r="AU351" s="174">
        <f>MID($B351,AU$5,AU$4)</f>
        <v/>
      </c>
      <c r="AV351" s="174">
        <f>MID($B351,AV$5,AV$4)</f>
        <v/>
      </c>
      <c r="AW351" s="174">
        <f>MID($B351,AW$5,AW$4)</f>
        <v/>
      </c>
      <c r="AX351" s="174">
        <f>MID($B351,AX$5,AX$4)</f>
        <v/>
      </c>
      <c r="AY351" s="174">
        <f>MID($B351,AY$5,AY$4)</f>
        <v/>
      </c>
      <c r="AZ351" s="174">
        <f>MID($B351,AZ$5,AZ$4)</f>
        <v/>
      </c>
      <c r="BA351" s="174">
        <f>MID($B351,BA$5,BA$4)</f>
        <v/>
      </c>
      <c r="BB351" s="174">
        <f>MID($B351,BB$5,BB$4)</f>
        <v/>
      </c>
      <c r="BC351" s="174">
        <f>MID($B351,BC$5,BC$4)</f>
        <v/>
      </c>
      <c r="BD351" s="174">
        <f>MID($B351,BD$5,BD$4)</f>
        <v/>
      </c>
      <c r="BE351" s="174">
        <f>MID($B351,BE$5,BE$4)</f>
        <v/>
      </c>
      <c r="BF351" s="174">
        <f>MID($B351,BF$5,BF$4)</f>
        <v/>
      </c>
      <c r="BG351" s="174">
        <f>MID($B351,BG$5,BG$4)</f>
        <v/>
      </c>
      <c r="BH351" s="174">
        <f>MID($B351,BH$5,BH$4)</f>
        <v/>
      </c>
      <c r="BI351" s="174">
        <f>MID($B351,BI$5,BI$4)</f>
        <v/>
      </c>
      <c r="BJ351" s="174">
        <f>MID($B351,BJ$5,BJ$4)</f>
        <v/>
      </c>
      <c r="BK351" s="174">
        <f>MID($B351,BK$5,BK$4)</f>
        <v/>
      </c>
      <c r="BL351" s="174">
        <f>MID($B351,BL$5,BL$4)</f>
        <v/>
      </c>
      <c r="BM351" s="174">
        <f>MID($B351,BM$5,BM$4)</f>
        <v/>
      </c>
    </row>
    <row r="352">
      <c r="C352" s="174">
        <f>MID($B352,C$5,C$4)</f>
        <v/>
      </c>
      <c r="D352" s="174">
        <f>MID($B352,D$5,D$4)</f>
        <v/>
      </c>
      <c r="E352" s="174">
        <f>MID($B352,E$5,E$4)</f>
        <v/>
      </c>
      <c r="F352" s="174">
        <f>MID($B352,F$5,F$4)</f>
        <v/>
      </c>
      <c r="G352" s="174">
        <f>MID($B352,G$5,G$4)</f>
        <v/>
      </c>
      <c r="H352" s="174">
        <f>MID($B352,H$5,H$4)</f>
        <v/>
      </c>
      <c r="I352" s="174">
        <f>MID($B352,I$5,I$4)</f>
        <v/>
      </c>
      <c r="J352" s="174">
        <f>MID($B352,J$5,J$4)</f>
        <v/>
      </c>
      <c r="K352" s="174">
        <f>MID($B352,K$5,K$4)</f>
        <v/>
      </c>
      <c r="L352" s="174">
        <f>MID($B352,L$5,L$4)</f>
        <v/>
      </c>
      <c r="M352" s="174">
        <f>MID($B352,M$5,M$4)</f>
        <v/>
      </c>
      <c r="N352" s="174">
        <f>MID($B352,N$5,N$4)</f>
        <v/>
      </c>
      <c r="O352" s="174">
        <f>MID($B352,O$5,O$4)</f>
        <v/>
      </c>
      <c r="P352" s="174">
        <f>MID($B352,P$5,P$4)</f>
        <v/>
      </c>
      <c r="Q352" s="174">
        <f>MID($B352,Q$5,Q$4)</f>
        <v/>
      </c>
      <c r="R352" s="174">
        <f>MID($B352,R$5,R$4)</f>
        <v/>
      </c>
      <c r="S352" s="174">
        <f>MID($B352,S$5,S$4)</f>
        <v/>
      </c>
      <c r="T352" s="174">
        <f>MID($B352,T$5,T$4)</f>
        <v/>
      </c>
      <c r="U352" s="174">
        <f>MID($B352,U$5,U$4)</f>
        <v/>
      </c>
      <c r="V352" s="174">
        <f>MID($B352,V$5,V$4)</f>
        <v/>
      </c>
      <c r="W352" s="174">
        <f>MID($B352,W$5,W$4)</f>
        <v/>
      </c>
      <c r="X352" s="174">
        <f>MID($B352,X$5,X$4)</f>
        <v/>
      </c>
      <c r="Y352" s="174">
        <f>MID($B352,Y$5,Y$4)</f>
        <v/>
      </c>
      <c r="Z352" s="174">
        <f>MID($B352,Z$5,Z$4)</f>
        <v/>
      </c>
      <c r="AA352" s="174">
        <f>MID($B352,AA$5,AA$4)</f>
        <v/>
      </c>
      <c r="AB352" s="174">
        <f>MID($B352,AB$5,AB$4)</f>
        <v/>
      </c>
      <c r="AC352" s="174">
        <f>MID($B352,AC$5,AC$4)</f>
        <v/>
      </c>
      <c r="AD352" s="174">
        <f>MID($B352,AD$5,AD$4)</f>
        <v/>
      </c>
      <c r="AE352" s="174">
        <f>MID($B352,AE$5,AE$4)</f>
        <v/>
      </c>
      <c r="AF352" s="174">
        <f>MID($B352,AF$5,AF$4)</f>
        <v/>
      </c>
      <c r="AG352" s="174">
        <f>MID($B352,AG$5,AG$4)</f>
        <v/>
      </c>
      <c r="AH352" s="174">
        <f>MID($B352,AH$5,AH$4)</f>
        <v/>
      </c>
      <c r="AI352" s="174">
        <f>MID($B352,AI$5,AI$4)</f>
        <v/>
      </c>
      <c r="AJ352" s="174">
        <f>MID($B352,AJ$5,AJ$4)</f>
        <v/>
      </c>
      <c r="AK352" s="174">
        <f>MID($B352,AK$5,AK$4)</f>
        <v/>
      </c>
      <c r="AL352" s="174">
        <f>MID($B352,AL$5,AL$4)</f>
        <v/>
      </c>
      <c r="AM352" s="174">
        <f>MID($B352,AM$5,AM$4)</f>
        <v/>
      </c>
      <c r="AN352" s="174">
        <f>MID($B352,AN$5,AN$4)</f>
        <v/>
      </c>
      <c r="AO352" s="174">
        <f>MID($B352,AO$5,AO$4)</f>
        <v/>
      </c>
      <c r="AP352" s="174">
        <f>MID($B352,AP$5,AP$4)</f>
        <v/>
      </c>
      <c r="AQ352" s="174">
        <f>MID($B352,AQ$5,AQ$4)</f>
        <v/>
      </c>
      <c r="AR352" s="174">
        <f>MID($B352,AR$5,AR$4)</f>
        <v/>
      </c>
      <c r="AS352" s="174">
        <f>MID($B352,AS$5,AS$4)</f>
        <v/>
      </c>
      <c r="AT352" s="174">
        <f>MID($B352,AT$5,AT$4)</f>
        <v/>
      </c>
      <c r="AU352" s="174">
        <f>MID($B352,AU$5,AU$4)</f>
        <v/>
      </c>
      <c r="AV352" s="174">
        <f>MID($B352,AV$5,AV$4)</f>
        <v/>
      </c>
      <c r="AW352" s="174">
        <f>MID($B352,AW$5,AW$4)</f>
        <v/>
      </c>
      <c r="AX352" s="174">
        <f>MID($B352,AX$5,AX$4)</f>
        <v/>
      </c>
      <c r="AY352" s="174">
        <f>MID($B352,AY$5,AY$4)</f>
        <v/>
      </c>
      <c r="AZ352" s="174">
        <f>MID($B352,AZ$5,AZ$4)</f>
        <v/>
      </c>
      <c r="BA352" s="174">
        <f>MID($B352,BA$5,BA$4)</f>
        <v/>
      </c>
      <c r="BB352" s="174">
        <f>MID($B352,BB$5,BB$4)</f>
        <v/>
      </c>
      <c r="BC352" s="174">
        <f>MID($B352,BC$5,BC$4)</f>
        <v/>
      </c>
      <c r="BD352" s="174">
        <f>MID($B352,BD$5,BD$4)</f>
        <v/>
      </c>
      <c r="BE352" s="174">
        <f>MID($B352,BE$5,BE$4)</f>
        <v/>
      </c>
      <c r="BF352" s="174">
        <f>MID($B352,BF$5,BF$4)</f>
        <v/>
      </c>
      <c r="BG352" s="174">
        <f>MID($B352,BG$5,BG$4)</f>
        <v/>
      </c>
      <c r="BH352" s="174">
        <f>MID($B352,BH$5,BH$4)</f>
        <v/>
      </c>
      <c r="BI352" s="174">
        <f>MID($B352,BI$5,BI$4)</f>
        <v/>
      </c>
      <c r="BJ352" s="174">
        <f>MID($B352,BJ$5,BJ$4)</f>
        <v/>
      </c>
      <c r="BK352" s="174">
        <f>MID($B352,BK$5,BK$4)</f>
        <v/>
      </c>
      <c r="BL352" s="174">
        <f>MID($B352,BL$5,BL$4)</f>
        <v/>
      </c>
      <c r="BM352" s="174">
        <f>MID($B352,BM$5,BM$4)</f>
        <v/>
      </c>
    </row>
    <row r="353">
      <c r="C353" s="174">
        <f>MID($B353,C$5,C$4)</f>
        <v/>
      </c>
      <c r="D353" s="174">
        <f>MID($B353,D$5,D$4)</f>
        <v/>
      </c>
      <c r="E353" s="174">
        <f>MID($B353,E$5,E$4)</f>
        <v/>
      </c>
      <c r="F353" s="174">
        <f>MID($B353,F$5,F$4)</f>
        <v/>
      </c>
      <c r="G353" s="174">
        <f>MID($B353,G$5,G$4)</f>
        <v/>
      </c>
      <c r="H353" s="174">
        <f>MID($B353,H$5,H$4)</f>
        <v/>
      </c>
      <c r="I353" s="174">
        <f>MID($B353,I$5,I$4)</f>
        <v/>
      </c>
      <c r="J353" s="174">
        <f>MID($B353,J$5,J$4)</f>
        <v/>
      </c>
      <c r="K353" s="174">
        <f>MID($B353,K$5,K$4)</f>
        <v/>
      </c>
      <c r="L353" s="174">
        <f>MID($B353,L$5,L$4)</f>
        <v/>
      </c>
      <c r="M353" s="174">
        <f>MID($B353,M$5,M$4)</f>
        <v/>
      </c>
      <c r="N353" s="174">
        <f>MID($B353,N$5,N$4)</f>
        <v/>
      </c>
      <c r="O353" s="174">
        <f>MID($B353,O$5,O$4)</f>
        <v/>
      </c>
      <c r="P353" s="174">
        <f>MID($B353,P$5,P$4)</f>
        <v/>
      </c>
      <c r="Q353" s="174">
        <f>MID($B353,Q$5,Q$4)</f>
        <v/>
      </c>
      <c r="R353" s="174">
        <f>MID($B353,R$5,R$4)</f>
        <v/>
      </c>
      <c r="S353" s="174">
        <f>MID($B353,S$5,S$4)</f>
        <v/>
      </c>
      <c r="T353" s="174">
        <f>MID($B353,T$5,T$4)</f>
        <v/>
      </c>
      <c r="U353" s="174">
        <f>MID($B353,U$5,U$4)</f>
        <v/>
      </c>
      <c r="V353" s="174">
        <f>MID($B353,V$5,V$4)</f>
        <v/>
      </c>
      <c r="W353" s="174">
        <f>MID($B353,W$5,W$4)</f>
        <v/>
      </c>
      <c r="X353" s="174">
        <f>MID($B353,X$5,X$4)</f>
        <v/>
      </c>
      <c r="Y353" s="174">
        <f>MID($B353,Y$5,Y$4)</f>
        <v/>
      </c>
      <c r="Z353" s="174">
        <f>MID($B353,Z$5,Z$4)</f>
        <v/>
      </c>
      <c r="AA353" s="174">
        <f>MID($B353,AA$5,AA$4)</f>
        <v/>
      </c>
      <c r="AB353" s="174">
        <f>MID($B353,AB$5,AB$4)</f>
        <v/>
      </c>
      <c r="AC353" s="174">
        <f>MID($B353,AC$5,AC$4)</f>
        <v/>
      </c>
      <c r="AD353" s="174">
        <f>MID($B353,AD$5,AD$4)</f>
        <v/>
      </c>
      <c r="AE353" s="174">
        <f>MID($B353,AE$5,AE$4)</f>
        <v/>
      </c>
      <c r="AF353" s="174">
        <f>MID($B353,AF$5,AF$4)</f>
        <v/>
      </c>
      <c r="AG353" s="174">
        <f>MID($B353,AG$5,AG$4)</f>
        <v/>
      </c>
      <c r="AH353" s="174">
        <f>MID($B353,AH$5,AH$4)</f>
        <v/>
      </c>
      <c r="AI353" s="174">
        <f>MID($B353,AI$5,AI$4)</f>
        <v/>
      </c>
      <c r="AJ353" s="174">
        <f>MID($B353,AJ$5,AJ$4)</f>
        <v/>
      </c>
      <c r="AK353" s="174">
        <f>MID($B353,AK$5,AK$4)</f>
        <v/>
      </c>
      <c r="AL353" s="174">
        <f>MID($B353,AL$5,AL$4)</f>
        <v/>
      </c>
      <c r="AM353" s="174">
        <f>MID($B353,AM$5,AM$4)</f>
        <v/>
      </c>
      <c r="AN353" s="174">
        <f>MID($B353,AN$5,AN$4)</f>
        <v/>
      </c>
      <c r="AO353" s="174">
        <f>MID($B353,AO$5,AO$4)</f>
        <v/>
      </c>
      <c r="AP353" s="174">
        <f>MID($B353,AP$5,AP$4)</f>
        <v/>
      </c>
      <c r="AQ353" s="174">
        <f>MID($B353,AQ$5,AQ$4)</f>
        <v/>
      </c>
      <c r="AR353" s="174">
        <f>MID($B353,AR$5,AR$4)</f>
        <v/>
      </c>
      <c r="AS353" s="174">
        <f>MID($B353,AS$5,AS$4)</f>
        <v/>
      </c>
      <c r="AT353" s="174">
        <f>MID($B353,AT$5,AT$4)</f>
        <v/>
      </c>
      <c r="AU353" s="174">
        <f>MID($B353,AU$5,AU$4)</f>
        <v/>
      </c>
      <c r="AV353" s="174">
        <f>MID($B353,AV$5,AV$4)</f>
        <v/>
      </c>
      <c r="AW353" s="174">
        <f>MID($B353,AW$5,AW$4)</f>
        <v/>
      </c>
      <c r="AX353" s="174">
        <f>MID($B353,AX$5,AX$4)</f>
        <v/>
      </c>
      <c r="AY353" s="174">
        <f>MID($B353,AY$5,AY$4)</f>
        <v/>
      </c>
      <c r="AZ353" s="174">
        <f>MID($B353,AZ$5,AZ$4)</f>
        <v/>
      </c>
      <c r="BA353" s="174">
        <f>MID($B353,BA$5,BA$4)</f>
        <v/>
      </c>
      <c r="BB353" s="174">
        <f>MID($B353,BB$5,BB$4)</f>
        <v/>
      </c>
      <c r="BC353" s="174">
        <f>MID($B353,BC$5,BC$4)</f>
        <v/>
      </c>
      <c r="BD353" s="174">
        <f>MID($B353,BD$5,BD$4)</f>
        <v/>
      </c>
      <c r="BE353" s="174">
        <f>MID($B353,BE$5,BE$4)</f>
        <v/>
      </c>
      <c r="BF353" s="174">
        <f>MID($B353,BF$5,BF$4)</f>
        <v/>
      </c>
      <c r="BG353" s="174">
        <f>MID($B353,BG$5,BG$4)</f>
        <v/>
      </c>
      <c r="BH353" s="174">
        <f>MID($B353,BH$5,BH$4)</f>
        <v/>
      </c>
      <c r="BI353" s="174">
        <f>MID($B353,BI$5,BI$4)</f>
        <v/>
      </c>
      <c r="BJ353" s="174">
        <f>MID($B353,BJ$5,BJ$4)</f>
        <v/>
      </c>
      <c r="BK353" s="174">
        <f>MID($B353,BK$5,BK$4)</f>
        <v/>
      </c>
      <c r="BL353" s="174">
        <f>MID($B353,BL$5,BL$4)</f>
        <v/>
      </c>
      <c r="BM353" s="174">
        <f>MID($B353,BM$5,BM$4)</f>
        <v/>
      </c>
    </row>
    <row r="354">
      <c r="C354" s="174">
        <f>MID($B354,C$5,C$4)</f>
        <v/>
      </c>
      <c r="D354" s="174">
        <f>MID($B354,D$5,D$4)</f>
        <v/>
      </c>
      <c r="E354" s="174">
        <f>MID($B354,E$5,E$4)</f>
        <v/>
      </c>
      <c r="F354" s="174">
        <f>MID($B354,F$5,F$4)</f>
        <v/>
      </c>
      <c r="G354" s="174">
        <f>MID($B354,G$5,G$4)</f>
        <v/>
      </c>
      <c r="H354" s="174">
        <f>MID($B354,H$5,H$4)</f>
        <v/>
      </c>
      <c r="I354" s="174">
        <f>MID($B354,I$5,I$4)</f>
        <v/>
      </c>
      <c r="J354" s="174">
        <f>MID($B354,J$5,J$4)</f>
        <v/>
      </c>
      <c r="K354" s="174">
        <f>MID($B354,K$5,K$4)</f>
        <v/>
      </c>
      <c r="L354" s="174">
        <f>MID($B354,L$5,L$4)</f>
        <v/>
      </c>
      <c r="M354" s="174">
        <f>MID($B354,M$5,M$4)</f>
        <v/>
      </c>
      <c r="N354" s="174">
        <f>MID($B354,N$5,N$4)</f>
        <v/>
      </c>
      <c r="O354" s="174">
        <f>MID($B354,O$5,O$4)</f>
        <v/>
      </c>
      <c r="P354" s="174">
        <f>MID($B354,P$5,P$4)</f>
        <v/>
      </c>
      <c r="Q354" s="174">
        <f>MID($B354,Q$5,Q$4)</f>
        <v/>
      </c>
      <c r="R354" s="174">
        <f>MID($B354,R$5,R$4)</f>
        <v/>
      </c>
      <c r="S354" s="174">
        <f>MID($B354,S$5,S$4)</f>
        <v/>
      </c>
      <c r="T354" s="174">
        <f>MID($B354,T$5,T$4)</f>
        <v/>
      </c>
      <c r="U354" s="174">
        <f>MID($B354,U$5,U$4)</f>
        <v/>
      </c>
      <c r="V354" s="174">
        <f>MID($B354,V$5,V$4)</f>
        <v/>
      </c>
      <c r="W354" s="174">
        <f>MID($B354,W$5,W$4)</f>
        <v/>
      </c>
      <c r="X354" s="174">
        <f>MID($B354,X$5,X$4)</f>
        <v/>
      </c>
      <c r="Y354" s="174">
        <f>MID($B354,Y$5,Y$4)</f>
        <v/>
      </c>
      <c r="Z354" s="174">
        <f>MID($B354,Z$5,Z$4)</f>
        <v/>
      </c>
      <c r="AA354" s="174">
        <f>MID($B354,AA$5,AA$4)</f>
        <v/>
      </c>
      <c r="AB354" s="174">
        <f>MID($B354,AB$5,AB$4)</f>
        <v/>
      </c>
      <c r="AC354" s="174">
        <f>MID($B354,AC$5,AC$4)</f>
        <v/>
      </c>
      <c r="AD354" s="174">
        <f>MID($B354,AD$5,AD$4)</f>
        <v/>
      </c>
      <c r="AE354" s="174">
        <f>MID($B354,AE$5,AE$4)</f>
        <v/>
      </c>
      <c r="AF354" s="174">
        <f>MID($B354,AF$5,AF$4)</f>
        <v/>
      </c>
      <c r="AG354" s="174">
        <f>MID($B354,AG$5,AG$4)</f>
        <v/>
      </c>
      <c r="AH354" s="174">
        <f>MID($B354,AH$5,AH$4)</f>
        <v/>
      </c>
      <c r="AI354" s="174">
        <f>MID($B354,AI$5,AI$4)</f>
        <v/>
      </c>
      <c r="AJ354" s="174">
        <f>MID($B354,AJ$5,AJ$4)</f>
        <v/>
      </c>
      <c r="AK354" s="174">
        <f>MID($B354,AK$5,AK$4)</f>
        <v/>
      </c>
      <c r="AL354" s="174">
        <f>MID($B354,AL$5,AL$4)</f>
        <v/>
      </c>
      <c r="AM354" s="174">
        <f>MID($B354,AM$5,AM$4)</f>
        <v/>
      </c>
      <c r="AN354" s="174">
        <f>MID($B354,AN$5,AN$4)</f>
        <v/>
      </c>
      <c r="AO354" s="174">
        <f>MID($B354,AO$5,AO$4)</f>
        <v/>
      </c>
      <c r="AP354" s="174">
        <f>MID($B354,AP$5,AP$4)</f>
        <v/>
      </c>
      <c r="AQ354" s="174">
        <f>MID($B354,AQ$5,AQ$4)</f>
        <v/>
      </c>
      <c r="AR354" s="174">
        <f>MID($B354,AR$5,AR$4)</f>
        <v/>
      </c>
      <c r="AS354" s="174">
        <f>MID($B354,AS$5,AS$4)</f>
        <v/>
      </c>
      <c r="AT354" s="174">
        <f>MID($B354,AT$5,AT$4)</f>
        <v/>
      </c>
      <c r="AU354" s="174">
        <f>MID($B354,AU$5,AU$4)</f>
        <v/>
      </c>
      <c r="AV354" s="174">
        <f>MID($B354,AV$5,AV$4)</f>
        <v/>
      </c>
      <c r="AW354" s="174">
        <f>MID($B354,AW$5,AW$4)</f>
        <v/>
      </c>
      <c r="AX354" s="174">
        <f>MID($B354,AX$5,AX$4)</f>
        <v/>
      </c>
      <c r="AY354" s="174">
        <f>MID($B354,AY$5,AY$4)</f>
        <v/>
      </c>
      <c r="AZ354" s="174">
        <f>MID($B354,AZ$5,AZ$4)</f>
        <v/>
      </c>
      <c r="BA354" s="174">
        <f>MID($B354,BA$5,BA$4)</f>
        <v/>
      </c>
      <c r="BB354" s="174">
        <f>MID($B354,BB$5,BB$4)</f>
        <v/>
      </c>
      <c r="BC354" s="174">
        <f>MID($B354,BC$5,BC$4)</f>
        <v/>
      </c>
      <c r="BD354" s="174">
        <f>MID($B354,BD$5,BD$4)</f>
        <v/>
      </c>
      <c r="BE354" s="174">
        <f>MID($B354,BE$5,BE$4)</f>
        <v/>
      </c>
      <c r="BF354" s="174">
        <f>MID($B354,BF$5,BF$4)</f>
        <v/>
      </c>
      <c r="BG354" s="174">
        <f>MID($B354,BG$5,BG$4)</f>
        <v/>
      </c>
      <c r="BH354" s="174">
        <f>MID($B354,BH$5,BH$4)</f>
        <v/>
      </c>
      <c r="BI354" s="174">
        <f>MID($B354,BI$5,BI$4)</f>
        <v/>
      </c>
      <c r="BJ354" s="174">
        <f>MID($B354,BJ$5,BJ$4)</f>
        <v/>
      </c>
      <c r="BK354" s="174">
        <f>MID($B354,BK$5,BK$4)</f>
        <v/>
      </c>
      <c r="BL354" s="174">
        <f>MID($B354,BL$5,BL$4)</f>
        <v/>
      </c>
      <c r="BM354" s="174">
        <f>MID($B354,BM$5,BM$4)</f>
        <v/>
      </c>
    </row>
    <row r="355">
      <c r="C355" s="174">
        <f>MID($B355,C$5,C$4)</f>
        <v/>
      </c>
      <c r="D355" s="174">
        <f>MID($B355,D$5,D$4)</f>
        <v/>
      </c>
      <c r="E355" s="174">
        <f>MID($B355,E$5,E$4)</f>
        <v/>
      </c>
      <c r="F355" s="174">
        <f>MID($B355,F$5,F$4)</f>
        <v/>
      </c>
      <c r="G355" s="174">
        <f>MID($B355,G$5,G$4)</f>
        <v/>
      </c>
      <c r="H355" s="174">
        <f>MID($B355,H$5,H$4)</f>
        <v/>
      </c>
      <c r="I355" s="174">
        <f>MID($B355,I$5,I$4)</f>
        <v/>
      </c>
      <c r="J355" s="174">
        <f>MID($B355,J$5,J$4)</f>
        <v/>
      </c>
      <c r="K355" s="174">
        <f>MID($B355,K$5,K$4)</f>
        <v/>
      </c>
      <c r="L355" s="174">
        <f>MID($B355,L$5,L$4)</f>
        <v/>
      </c>
      <c r="M355" s="174">
        <f>MID($B355,M$5,M$4)</f>
        <v/>
      </c>
      <c r="N355" s="174">
        <f>MID($B355,N$5,N$4)</f>
        <v/>
      </c>
      <c r="O355" s="174">
        <f>MID($B355,O$5,O$4)</f>
        <v/>
      </c>
      <c r="P355" s="174">
        <f>MID($B355,P$5,P$4)</f>
        <v/>
      </c>
      <c r="Q355" s="174">
        <f>MID($B355,Q$5,Q$4)</f>
        <v/>
      </c>
      <c r="R355" s="174">
        <f>MID($B355,R$5,R$4)</f>
        <v/>
      </c>
      <c r="S355" s="174">
        <f>MID($B355,S$5,S$4)</f>
        <v/>
      </c>
      <c r="T355" s="174">
        <f>MID($B355,T$5,T$4)</f>
        <v/>
      </c>
      <c r="U355" s="174">
        <f>MID($B355,U$5,U$4)</f>
        <v/>
      </c>
      <c r="V355" s="174">
        <f>MID($B355,V$5,V$4)</f>
        <v/>
      </c>
      <c r="W355" s="174">
        <f>MID($B355,W$5,W$4)</f>
        <v/>
      </c>
      <c r="X355" s="174">
        <f>MID($B355,X$5,X$4)</f>
        <v/>
      </c>
      <c r="Y355" s="174">
        <f>MID($B355,Y$5,Y$4)</f>
        <v/>
      </c>
      <c r="Z355" s="174">
        <f>MID($B355,Z$5,Z$4)</f>
        <v/>
      </c>
      <c r="AA355" s="174">
        <f>MID($B355,AA$5,AA$4)</f>
        <v/>
      </c>
      <c r="AB355" s="174">
        <f>MID($B355,AB$5,AB$4)</f>
        <v/>
      </c>
      <c r="AC355" s="174">
        <f>MID($B355,AC$5,AC$4)</f>
        <v/>
      </c>
      <c r="AD355" s="174">
        <f>MID($B355,AD$5,AD$4)</f>
        <v/>
      </c>
      <c r="AE355" s="174">
        <f>MID($B355,AE$5,AE$4)</f>
        <v/>
      </c>
      <c r="AF355" s="174">
        <f>MID($B355,AF$5,AF$4)</f>
        <v/>
      </c>
      <c r="AG355" s="174">
        <f>MID($B355,AG$5,AG$4)</f>
        <v/>
      </c>
      <c r="AH355" s="174">
        <f>MID($B355,AH$5,AH$4)</f>
        <v/>
      </c>
      <c r="AI355" s="174">
        <f>MID($B355,AI$5,AI$4)</f>
        <v/>
      </c>
      <c r="AJ355" s="174">
        <f>MID($B355,AJ$5,AJ$4)</f>
        <v/>
      </c>
      <c r="AK355" s="174">
        <f>MID($B355,AK$5,AK$4)</f>
        <v/>
      </c>
      <c r="AL355" s="174">
        <f>MID($B355,AL$5,AL$4)</f>
        <v/>
      </c>
      <c r="AM355" s="174">
        <f>MID($B355,AM$5,AM$4)</f>
        <v/>
      </c>
      <c r="AN355" s="174">
        <f>MID($B355,AN$5,AN$4)</f>
        <v/>
      </c>
      <c r="AO355" s="174">
        <f>MID($B355,AO$5,AO$4)</f>
        <v/>
      </c>
      <c r="AP355" s="174">
        <f>MID($B355,AP$5,AP$4)</f>
        <v/>
      </c>
      <c r="AQ355" s="174">
        <f>MID($B355,AQ$5,AQ$4)</f>
        <v/>
      </c>
      <c r="AR355" s="174">
        <f>MID($B355,AR$5,AR$4)</f>
        <v/>
      </c>
      <c r="AS355" s="174">
        <f>MID($B355,AS$5,AS$4)</f>
        <v/>
      </c>
      <c r="AT355" s="174">
        <f>MID($B355,AT$5,AT$4)</f>
        <v/>
      </c>
      <c r="AU355" s="174">
        <f>MID($B355,AU$5,AU$4)</f>
        <v/>
      </c>
      <c r="AV355" s="174">
        <f>MID($B355,AV$5,AV$4)</f>
        <v/>
      </c>
      <c r="AW355" s="174">
        <f>MID($B355,AW$5,AW$4)</f>
        <v/>
      </c>
      <c r="AX355" s="174">
        <f>MID($B355,AX$5,AX$4)</f>
        <v/>
      </c>
      <c r="AY355" s="174">
        <f>MID($B355,AY$5,AY$4)</f>
        <v/>
      </c>
      <c r="AZ355" s="174">
        <f>MID($B355,AZ$5,AZ$4)</f>
        <v/>
      </c>
      <c r="BA355" s="174">
        <f>MID($B355,BA$5,BA$4)</f>
        <v/>
      </c>
      <c r="BB355" s="174">
        <f>MID($B355,BB$5,BB$4)</f>
        <v/>
      </c>
      <c r="BC355" s="174">
        <f>MID($B355,BC$5,BC$4)</f>
        <v/>
      </c>
      <c r="BD355" s="174">
        <f>MID($B355,BD$5,BD$4)</f>
        <v/>
      </c>
      <c r="BE355" s="174">
        <f>MID($B355,BE$5,BE$4)</f>
        <v/>
      </c>
      <c r="BF355" s="174">
        <f>MID($B355,BF$5,BF$4)</f>
        <v/>
      </c>
      <c r="BG355" s="174">
        <f>MID($B355,BG$5,BG$4)</f>
        <v/>
      </c>
      <c r="BH355" s="174">
        <f>MID($B355,BH$5,BH$4)</f>
        <v/>
      </c>
      <c r="BI355" s="174">
        <f>MID($B355,BI$5,BI$4)</f>
        <v/>
      </c>
      <c r="BJ355" s="174">
        <f>MID($B355,BJ$5,BJ$4)</f>
        <v/>
      </c>
      <c r="BK355" s="174">
        <f>MID($B355,BK$5,BK$4)</f>
        <v/>
      </c>
      <c r="BL355" s="174">
        <f>MID($B355,BL$5,BL$4)</f>
        <v/>
      </c>
      <c r="BM355" s="174">
        <f>MID($B355,BM$5,BM$4)</f>
        <v/>
      </c>
    </row>
    <row r="356">
      <c r="C356" s="174">
        <f>MID($B356,C$5,C$4)</f>
        <v/>
      </c>
      <c r="D356" s="174">
        <f>MID($B356,D$5,D$4)</f>
        <v/>
      </c>
      <c r="E356" s="174">
        <f>MID($B356,E$5,E$4)</f>
        <v/>
      </c>
      <c r="F356" s="174">
        <f>MID($B356,F$5,F$4)</f>
        <v/>
      </c>
      <c r="G356" s="174">
        <f>MID($B356,G$5,G$4)</f>
        <v/>
      </c>
      <c r="H356" s="174">
        <f>MID($B356,H$5,H$4)</f>
        <v/>
      </c>
      <c r="I356" s="174">
        <f>MID($B356,I$5,I$4)</f>
        <v/>
      </c>
      <c r="J356" s="174">
        <f>MID($B356,J$5,J$4)</f>
        <v/>
      </c>
      <c r="K356" s="174">
        <f>MID($B356,K$5,K$4)</f>
        <v/>
      </c>
      <c r="L356" s="174">
        <f>MID($B356,L$5,L$4)</f>
        <v/>
      </c>
      <c r="M356" s="174">
        <f>MID($B356,M$5,M$4)</f>
        <v/>
      </c>
      <c r="N356" s="174">
        <f>MID($B356,N$5,N$4)</f>
        <v/>
      </c>
      <c r="O356" s="174">
        <f>MID($B356,O$5,O$4)</f>
        <v/>
      </c>
      <c r="P356" s="174">
        <f>MID($B356,P$5,P$4)</f>
        <v/>
      </c>
      <c r="Q356" s="174">
        <f>MID($B356,Q$5,Q$4)</f>
        <v/>
      </c>
      <c r="R356" s="174">
        <f>MID($B356,R$5,R$4)</f>
        <v/>
      </c>
      <c r="S356" s="174">
        <f>MID($B356,S$5,S$4)</f>
        <v/>
      </c>
      <c r="T356" s="174">
        <f>MID($B356,T$5,T$4)</f>
        <v/>
      </c>
      <c r="U356" s="174">
        <f>MID($B356,U$5,U$4)</f>
        <v/>
      </c>
      <c r="V356" s="174">
        <f>MID($B356,V$5,V$4)</f>
        <v/>
      </c>
      <c r="W356" s="174">
        <f>MID($B356,W$5,W$4)</f>
        <v/>
      </c>
      <c r="X356" s="174">
        <f>MID($B356,X$5,X$4)</f>
        <v/>
      </c>
      <c r="Y356" s="174">
        <f>MID($B356,Y$5,Y$4)</f>
        <v/>
      </c>
      <c r="Z356" s="174">
        <f>MID($B356,Z$5,Z$4)</f>
        <v/>
      </c>
      <c r="AA356" s="174">
        <f>MID($B356,AA$5,AA$4)</f>
        <v/>
      </c>
      <c r="AB356" s="174">
        <f>MID($B356,AB$5,AB$4)</f>
        <v/>
      </c>
      <c r="AC356" s="174">
        <f>MID($B356,AC$5,AC$4)</f>
        <v/>
      </c>
      <c r="AD356" s="174">
        <f>MID($B356,AD$5,AD$4)</f>
        <v/>
      </c>
      <c r="AE356" s="174">
        <f>MID($B356,AE$5,AE$4)</f>
        <v/>
      </c>
      <c r="AF356" s="174">
        <f>MID($B356,AF$5,AF$4)</f>
        <v/>
      </c>
      <c r="AG356" s="174">
        <f>MID($B356,AG$5,AG$4)</f>
        <v/>
      </c>
      <c r="AH356" s="174">
        <f>MID($B356,AH$5,AH$4)</f>
        <v/>
      </c>
      <c r="AI356" s="174">
        <f>MID($B356,AI$5,AI$4)</f>
        <v/>
      </c>
      <c r="AJ356" s="174">
        <f>MID($B356,AJ$5,AJ$4)</f>
        <v/>
      </c>
      <c r="AK356" s="174">
        <f>MID($B356,AK$5,AK$4)</f>
        <v/>
      </c>
      <c r="AL356" s="174">
        <f>MID($B356,AL$5,AL$4)</f>
        <v/>
      </c>
      <c r="AM356" s="174">
        <f>MID($B356,AM$5,AM$4)</f>
        <v/>
      </c>
      <c r="AN356" s="174">
        <f>MID($B356,AN$5,AN$4)</f>
        <v/>
      </c>
      <c r="AO356" s="174">
        <f>MID($B356,AO$5,AO$4)</f>
        <v/>
      </c>
      <c r="AP356" s="174">
        <f>MID($B356,AP$5,AP$4)</f>
        <v/>
      </c>
      <c r="AQ356" s="174">
        <f>MID($B356,AQ$5,AQ$4)</f>
        <v/>
      </c>
      <c r="AR356" s="174">
        <f>MID($B356,AR$5,AR$4)</f>
        <v/>
      </c>
      <c r="AS356" s="174">
        <f>MID($B356,AS$5,AS$4)</f>
        <v/>
      </c>
      <c r="AT356" s="174">
        <f>MID($B356,AT$5,AT$4)</f>
        <v/>
      </c>
      <c r="AU356" s="174">
        <f>MID($B356,AU$5,AU$4)</f>
        <v/>
      </c>
      <c r="AV356" s="174">
        <f>MID($B356,AV$5,AV$4)</f>
        <v/>
      </c>
      <c r="AW356" s="174">
        <f>MID($B356,AW$5,AW$4)</f>
        <v/>
      </c>
      <c r="AX356" s="174">
        <f>MID($B356,AX$5,AX$4)</f>
        <v/>
      </c>
      <c r="AY356" s="174">
        <f>MID($B356,AY$5,AY$4)</f>
        <v/>
      </c>
      <c r="AZ356" s="174">
        <f>MID($B356,AZ$5,AZ$4)</f>
        <v/>
      </c>
      <c r="BA356" s="174">
        <f>MID($B356,BA$5,BA$4)</f>
        <v/>
      </c>
      <c r="BB356" s="174">
        <f>MID($B356,BB$5,BB$4)</f>
        <v/>
      </c>
      <c r="BC356" s="174">
        <f>MID($B356,BC$5,BC$4)</f>
        <v/>
      </c>
      <c r="BD356" s="174">
        <f>MID($B356,BD$5,BD$4)</f>
        <v/>
      </c>
      <c r="BE356" s="174">
        <f>MID($B356,BE$5,BE$4)</f>
        <v/>
      </c>
      <c r="BF356" s="174">
        <f>MID($B356,BF$5,BF$4)</f>
        <v/>
      </c>
      <c r="BG356" s="174">
        <f>MID($B356,BG$5,BG$4)</f>
        <v/>
      </c>
      <c r="BH356" s="174">
        <f>MID($B356,BH$5,BH$4)</f>
        <v/>
      </c>
      <c r="BI356" s="174">
        <f>MID($B356,BI$5,BI$4)</f>
        <v/>
      </c>
      <c r="BJ356" s="174">
        <f>MID($B356,BJ$5,BJ$4)</f>
        <v/>
      </c>
      <c r="BK356" s="174">
        <f>MID($B356,BK$5,BK$4)</f>
        <v/>
      </c>
      <c r="BL356" s="174">
        <f>MID($B356,BL$5,BL$4)</f>
        <v/>
      </c>
      <c r="BM356" s="174">
        <f>MID($B356,BM$5,BM$4)</f>
        <v/>
      </c>
    </row>
    <row r="357">
      <c r="C357" s="174">
        <f>MID($B357,C$5,C$4)</f>
        <v/>
      </c>
      <c r="D357" s="174">
        <f>MID($B357,D$5,D$4)</f>
        <v/>
      </c>
      <c r="E357" s="174">
        <f>MID($B357,E$5,E$4)</f>
        <v/>
      </c>
      <c r="F357" s="174">
        <f>MID($B357,F$5,F$4)</f>
        <v/>
      </c>
      <c r="G357" s="174">
        <f>MID($B357,G$5,G$4)</f>
        <v/>
      </c>
      <c r="H357" s="174">
        <f>MID($B357,H$5,H$4)</f>
        <v/>
      </c>
      <c r="I357" s="174">
        <f>MID($B357,I$5,I$4)</f>
        <v/>
      </c>
      <c r="J357" s="174">
        <f>MID($B357,J$5,J$4)</f>
        <v/>
      </c>
      <c r="K357" s="174">
        <f>MID($B357,K$5,K$4)</f>
        <v/>
      </c>
      <c r="L357" s="174">
        <f>MID($B357,L$5,L$4)</f>
        <v/>
      </c>
      <c r="M357" s="174">
        <f>MID($B357,M$5,M$4)</f>
        <v/>
      </c>
      <c r="N357" s="174">
        <f>MID($B357,N$5,N$4)</f>
        <v/>
      </c>
      <c r="O357" s="174">
        <f>MID($B357,O$5,O$4)</f>
        <v/>
      </c>
      <c r="P357" s="174">
        <f>MID($B357,P$5,P$4)</f>
        <v/>
      </c>
      <c r="Q357" s="174">
        <f>MID($B357,Q$5,Q$4)</f>
        <v/>
      </c>
      <c r="R357" s="174">
        <f>MID($B357,R$5,R$4)</f>
        <v/>
      </c>
      <c r="S357" s="174">
        <f>MID($B357,S$5,S$4)</f>
        <v/>
      </c>
      <c r="T357" s="174">
        <f>MID($B357,T$5,T$4)</f>
        <v/>
      </c>
      <c r="U357" s="174">
        <f>MID($B357,U$5,U$4)</f>
        <v/>
      </c>
      <c r="V357" s="174">
        <f>MID($B357,V$5,V$4)</f>
        <v/>
      </c>
      <c r="W357" s="174">
        <f>MID($B357,W$5,W$4)</f>
        <v/>
      </c>
      <c r="X357" s="174">
        <f>MID($B357,X$5,X$4)</f>
        <v/>
      </c>
      <c r="Y357" s="174">
        <f>MID($B357,Y$5,Y$4)</f>
        <v/>
      </c>
      <c r="Z357" s="174">
        <f>MID($B357,Z$5,Z$4)</f>
        <v/>
      </c>
      <c r="AA357" s="174">
        <f>MID($B357,AA$5,AA$4)</f>
        <v/>
      </c>
      <c r="AB357" s="174">
        <f>MID($B357,AB$5,AB$4)</f>
        <v/>
      </c>
      <c r="AC357" s="174">
        <f>MID($B357,AC$5,AC$4)</f>
        <v/>
      </c>
      <c r="AD357" s="174">
        <f>MID($B357,AD$5,AD$4)</f>
        <v/>
      </c>
      <c r="AE357" s="174">
        <f>MID($B357,AE$5,AE$4)</f>
        <v/>
      </c>
      <c r="AF357" s="174">
        <f>MID($B357,AF$5,AF$4)</f>
        <v/>
      </c>
      <c r="AG357" s="174">
        <f>MID($B357,AG$5,AG$4)</f>
        <v/>
      </c>
      <c r="AH357" s="174">
        <f>MID($B357,AH$5,AH$4)</f>
        <v/>
      </c>
      <c r="AI357" s="174">
        <f>MID($B357,AI$5,AI$4)</f>
        <v/>
      </c>
      <c r="AJ357" s="174">
        <f>MID($B357,AJ$5,AJ$4)</f>
        <v/>
      </c>
      <c r="AK357" s="174">
        <f>MID($B357,AK$5,AK$4)</f>
        <v/>
      </c>
      <c r="AL357" s="174">
        <f>MID($B357,AL$5,AL$4)</f>
        <v/>
      </c>
      <c r="AM357" s="174">
        <f>MID($B357,AM$5,AM$4)</f>
        <v/>
      </c>
      <c r="AN357" s="174">
        <f>MID($B357,AN$5,AN$4)</f>
        <v/>
      </c>
      <c r="AO357" s="174">
        <f>MID($B357,AO$5,AO$4)</f>
        <v/>
      </c>
      <c r="AP357" s="174">
        <f>MID($B357,AP$5,AP$4)</f>
        <v/>
      </c>
      <c r="AQ357" s="174">
        <f>MID($B357,AQ$5,AQ$4)</f>
        <v/>
      </c>
      <c r="AR357" s="174">
        <f>MID($B357,AR$5,AR$4)</f>
        <v/>
      </c>
      <c r="AS357" s="174">
        <f>MID($B357,AS$5,AS$4)</f>
        <v/>
      </c>
      <c r="AT357" s="174">
        <f>MID($B357,AT$5,AT$4)</f>
        <v/>
      </c>
      <c r="AU357" s="174">
        <f>MID($B357,AU$5,AU$4)</f>
        <v/>
      </c>
      <c r="AV357" s="174">
        <f>MID($B357,AV$5,AV$4)</f>
        <v/>
      </c>
      <c r="AW357" s="174">
        <f>MID($B357,AW$5,AW$4)</f>
        <v/>
      </c>
      <c r="AX357" s="174">
        <f>MID($B357,AX$5,AX$4)</f>
        <v/>
      </c>
      <c r="AY357" s="174">
        <f>MID($B357,AY$5,AY$4)</f>
        <v/>
      </c>
      <c r="AZ357" s="174">
        <f>MID($B357,AZ$5,AZ$4)</f>
        <v/>
      </c>
      <c r="BA357" s="174">
        <f>MID($B357,BA$5,BA$4)</f>
        <v/>
      </c>
      <c r="BB357" s="174">
        <f>MID($B357,BB$5,BB$4)</f>
        <v/>
      </c>
      <c r="BC357" s="174">
        <f>MID($B357,BC$5,BC$4)</f>
        <v/>
      </c>
      <c r="BD357" s="174">
        <f>MID($B357,BD$5,BD$4)</f>
        <v/>
      </c>
      <c r="BE357" s="174">
        <f>MID($B357,BE$5,BE$4)</f>
        <v/>
      </c>
      <c r="BF357" s="174">
        <f>MID($B357,BF$5,BF$4)</f>
        <v/>
      </c>
      <c r="BG357" s="174">
        <f>MID($B357,BG$5,BG$4)</f>
        <v/>
      </c>
      <c r="BH357" s="174">
        <f>MID($B357,BH$5,BH$4)</f>
        <v/>
      </c>
      <c r="BI357" s="174">
        <f>MID($B357,BI$5,BI$4)</f>
        <v/>
      </c>
      <c r="BJ357" s="174">
        <f>MID($B357,BJ$5,BJ$4)</f>
        <v/>
      </c>
      <c r="BK357" s="174">
        <f>MID($B357,BK$5,BK$4)</f>
        <v/>
      </c>
      <c r="BL357" s="174">
        <f>MID($B357,BL$5,BL$4)</f>
        <v/>
      </c>
      <c r="BM357" s="174">
        <f>MID($B357,BM$5,BM$4)</f>
        <v/>
      </c>
    </row>
    <row r="358">
      <c r="C358" s="174">
        <f>MID($B358,C$5,C$4)</f>
        <v/>
      </c>
      <c r="D358" s="174">
        <f>MID($B358,D$5,D$4)</f>
        <v/>
      </c>
      <c r="E358" s="174">
        <f>MID($B358,E$5,E$4)</f>
        <v/>
      </c>
      <c r="F358" s="174">
        <f>MID($B358,F$5,F$4)</f>
        <v/>
      </c>
      <c r="G358" s="174">
        <f>MID($B358,G$5,G$4)</f>
        <v/>
      </c>
      <c r="H358" s="174">
        <f>MID($B358,H$5,H$4)</f>
        <v/>
      </c>
      <c r="I358" s="174">
        <f>MID($B358,I$5,I$4)</f>
        <v/>
      </c>
      <c r="J358" s="174">
        <f>MID($B358,J$5,J$4)</f>
        <v/>
      </c>
      <c r="K358" s="174">
        <f>MID($B358,K$5,K$4)</f>
        <v/>
      </c>
      <c r="L358" s="174">
        <f>MID($B358,L$5,L$4)</f>
        <v/>
      </c>
      <c r="M358" s="174">
        <f>MID($B358,M$5,M$4)</f>
        <v/>
      </c>
      <c r="N358" s="174">
        <f>MID($B358,N$5,N$4)</f>
        <v/>
      </c>
      <c r="O358" s="174">
        <f>MID($B358,O$5,O$4)</f>
        <v/>
      </c>
      <c r="P358" s="174">
        <f>MID($B358,P$5,P$4)</f>
        <v/>
      </c>
      <c r="Q358" s="174">
        <f>MID($B358,Q$5,Q$4)</f>
        <v/>
      </c>
      <c r="R358" s="174">
        <f>MID($B358,R$5,R$4)</f>
        <v/>
      </c>
      <c r="S358" s="174">
        <f>MID($B358,S$5,S$4)</f>
        <v/>
      </c>
      <c r="T358" s="174">
        <f>MID($B358,T$5,T$4)</f>
        <v/>
      </c>
      <c r="U358" s="174">
        <f>MID($B358,U$5,U$4)</f>
        <v/>
      </c>
      <c r="V358" s="174">
        <f>MID($B358,V$5,V$4)</f>
        <v/>
      </c>
      <c r="W358" s="174">
        <f>MID($B358,W$5,W$4)</f>
        <v/>
      </c>
      <c r="X358" s="174">
        <f>MID($B358,X$5,X$4)</f>
        <v/>
      </c>
      <c r="Y358" s="174">
        <f>MID($B358,Y$5,Y$4)</f>
        <v/>
      </c>
      <c r="Z358" s="174">
        <f>MID($B358,Z$5,Z$4)</f>
        <v/>
      </c>
      <c r="AA358" s="174">
        <f>MID($B358,AA$5,AA$4)</f>
        <v/>
      </c>
      <c r="AB358" s="174">
        <f>MID($B358,AB$5,AB$4)</f>
        <v/>
      </c>
      <c r="AC358" s="174">
        <f>MID($B358,AC$5,AC$4)</f>
        <v/>
      </c>
      <c r="AD358" s="174">
        <f>MID($B358,AD$5,AD$4)</f>
        <v/>
      </c>
      <c r="AE358" s="174">
        <f>MID($B358,AE$5,AE$4)</f>
        <v/>
      </c>
      <c r="AF358" s="174">
        <f>MID($B358,AF$5,AF$4)</f>
        <v/>
      </c>
      <c r="AG358" s="174">
        <f>MID($B358,AG$5,AG$4)</f>
        <v/>
      </c>
      <c r="AH358" s="174">
        <f>MID($B358,AH$5,AH$4)</f>
        <v/>
      </c>
      <c r="AI358" s="174">
        <f>MID($B358,AI$5,AI$4)</f>
        <v/>
      </c>
      <c r="AJ358" s="174">
        <f>MID($B358,AJ$5,AJ$4)</f>
        <v/>
      </c>
      <c r="AK358" s="174">
        <f>MID($B358,AK$5,AK$4)</f>
        <v/>
      </c>
      <c r="AL358" s="174">
        <f>MID($B358,AL$5,AL$4)</f>
        <v/>
      </c>
      <c r="AM358" s="174">
        <f>MID($B358,AM$5,AM$4)</f>
        <v/>
      </c>
      <c r="AN358" s="174">
        <f>MID($B358,AN$5,AN$4)</f>
        <v/>
      </c>
      <c r="AO358" s="174">
        <f>MID($B358,AO$5,AO$4)</f>
        <v/>
      </c>
      <c r="AP358" s="174">
        <f>MID($B358,AP$5,AP$4)</f>
        <v/>
      </c>
      <c r="AQ358" s="174">
        <f>MID($B358,AQ$5,AQ$4)</f>
        <v/>
      </c>
      <c r="AR358" s="174">
        <f>MID($B358,AR$5,AR$4)</f>
        <v/>
      </c>
      <c r="AS358" s="174">
        <f>MID($B358,AS$5,AS$4)</f>
        <v/>
      </c>
      <c r="AT358" s="174">
        <f>MID($B358,AT$5,AT$4)</f>
        <v/>
      </c>
      <c r="AU358" s="174">
        <f>MID($B358,AU$5,AU$4)</f>
        <v/>
      </c>
      <c r="AV358" s="174">
        <f>MID($B358,AV$5,AV$4)</f>
        <v/>
      </c>
      <c r="AW358" s="174">
        <f>MID($B358,AW$5,AW$4)</f>
        <v/>
      </c>
      <c r="AX358" s="174">
        <f>MID($B358,AX$5,AX$4)</f>
        <v/>
      </c>
      <c r="AY358" s="174">
        <f>MID($B358,AY$5,AY$4)</f>
        <v/>
      </c>
      <c r="AZ358" s="174">
        <f>MID($B358,AZ$5,AZ$4)</f>
        <v/>
      </c>
      <c r="BA358" s="174">
        <f>MID($B358,BA$5,BA$4)</f>
        <v/>
      </c>
      <c r="BB358" s="174">
        <f>MID($B358,BB$5,BB$4)</f>
        <v/>
      </c>
      <c r="BC358" s="174">
        <f>MID($B358,BC$5,BC$4)</f>
        <v/>
      </c>
      <c r="BD358" s="174">
        <f>MID($B358,BD$5,BD$4)</f>
        <v/>
      </c>
      <c r="BE358" s="174">
        <f>MID($B358,BE$5,BE$4)</f>
        <v/>
      </c>
      <c r="BF358" s="174">
        <f>MID($B358,BF$5,BF$4)</f>
        <v/>
      </c>
      <c r="BG358" s="174">
        <f>MID($B358,BG$5,BG$4)</f>
        <v/>
      </c>
      <c r="BH358" s="174">
        <f>MID($B358,BH$5,BH$4)</f>
        <v/>
      </c>
      <c r="BI358" s="174">
        <f>MID($B358,BI$5,BI$4)</f>
        <v/>
      </c>
      <c r="BJ358" s="174">
        <f>MID($B358,BJ$5,BJ$4)</f>
        <v/>
      </c>
      <c r="BK358" s="174">
        <f>MID($B358,BK$5,BK$4)</f>
        <v/>
      </c>
      <c r="BL358" s="174">
        <f>MID($B358,BL$5,BL$4)</f>
        <v/>
      </c>
      <c r="BM358" s="174">
        <f>MID($B358,BM$5,BM$4)</f>
        <v/>
      </c>
    </row>
    <row r="359">
      <c r="C359" s="174">
        <f>MID($B359,C$5,C$4)</f>
        <v/>
      </c>
      <c r="D359" s="174">
        <f>MID($B359,D$5,D$4)</f>
        <v/>
      </c>
      <c r="E359" s="174">
        <f>MID($B359,E$5,E$4)</f>
        <v/>
      </c>
      <c r="F359" s="174">
        <f>MID($B359,F$5,F$4)</f>
        <v/>
      </c>
      <c r="G359" s="174">
        <f>MID($B359,G$5,G$4)</f>
        <v/>
      </c>
      <c r="H359" s="174">
        <f>MID($B359,H$5,H$4)</f>
        <v/>
      </c>
      <c r="I359" s="174">
        <f>MID($B359,I$5,I$4)</f>
        <v/>
      </c>
      <c r="J359" s="174">
        <f>MID($B359,J$5,J$4)</f>
        <v/>
      </c>
      <c r="K359" s="174">
        <f>MID($B359,K$5,K$4)</f>
        <v/>
      </c>
      <c r="L359" s="174">
        <f>MID($B359,L$5,L$4)</f>
        <v/>
      </c>
      <c r="M359" s="174">
        <f>MID($B359,M$5,M$4)</f>
        <v/>
      </c>
      <c r="N359" s="174">
        <f>MID($B359,N$5,N$4)</f>
        <v/>
      </c>
      <c r="O359" s="174">
        <f>MID($B359,O$5,O$4)</f>
        <v/>
      </c>
      <c r="P359" s="174">
        <f>MID($B359,P$5,P$4)</f>
        <v/>
      </c>
      <c r="Q359" s="174">
        <f>MID($B359,Q$5,Q$4)</f>
        <v/>
      </c>
      <c r="R359" s="174">
        <f>MID($B359,R$5,R$4)</f>
        <v/>
      </c>
      <c r="S359" s="174">
        <f>MID($B359,S$5,S$4)</f>
        <v/>
      </c>
      <c r="T359" s="174">
        <f>MID($B359,T$5,T$4)</f>
        <v/>
      </c>
      <c r="U359" s="174">
        <f>MID($B359,U$5,U$4)</f>
        <v/>
      </c>
      <c r="V359" s="174">
        <f>MID($B359,V$5,V$4)</f>
        <v/>
      </c>
      <c r="W359" s="174">
        <f>MID($B359,W$5,W$4)</f>
        <v/>
      </c>
      <c r="X359" s="174">
        <f>MID($B359,X$5,X$4)</f>
        <v/>
      </c>
      <c r="Y359" s="174">
        <f>MID($B359,Y$5,Y$4)</f>
        <v/>
      </c>
      <c r="Z359" s="174">
        <f>MID($B359,Z$5,Z$4)</f>
        <v/>
      </c>
      <c r="AA359" s="174">
        <f>MID($B359,AA$5,AA$4)</f>
        <v/>
      </c>
      <c r="AB359" s="174">
        <f>MID($B359,AB$5,AB$4)</f>
        <v/>
      </c>
      <c r="AC359" s="174">
        <f>MID($B359,AC$5,AC$4)</f>
        <v/>
      </c>
      <c r="AD359" s="174">
        <f>MID($B359,AD$5,AD$4)</f>
        <v/>
      </c>
      <c r="AE359" s="174">
        <f>MID($B359,AE$5,AE$4)</f>
        <v/>
      </c>
      <c r="AF359" s="174">
        <f>MID($B359,AF$5,AF$4)</f>
        <v/>
      </c>
      <c r="AG359" s="174">
        <f>MID($B359,AG$5,AG$4)</f>
        <v/>
      </c>
      <c r="AH359" s="174">
        <f>MID($B359,AH$5,AH$4)</f>
        <v/>
      </c>
      <c r="AI359" s="174">
        <f>MID($B359,AI$5,AI$4)</f>
        <v/>
      </c>
      <c r="AJ359" s="174">
        <f>MID($B359,AJ$5,AJ$4)</f>
        <v/>
      </c>
      <c r="AK359" s="174">
        <f>MID($B359,AK$5,AK$4)</f>
        <v/>
      </c>
      <c r="AL359" s="174">
        <f>MID($B359,AL$5,AL$4)</f>
        <v/>
      </c>
      <c r="AM359" s="174">
        <f>MID($B359,AM$5,AM$4)</f>
        <v/>
      </c>
      <c r="AN359" s="174">
        <f>MID($B359,AN$5,AN$4)</f>
        <v/>
      </c>
      <c r="AO359" s="174">
        <f>MID($B359,AO$5,AO$4)</f>
        <v/>
      </c>
      <c r="AP359" s="174">
        <f>MID($B359,AP$5,AP$4)</f>
        <v/>
      </c>
      <c r="AQ359" s="174">
        <f>MID($B359,AQ$5,AQ$4)</f>
        <v/>
      </c>
      <c r="AR359" s="174">
        <f>MID($B359,AR$5,AR$4)</f>
        <v/>
      </c>
      <c r="AS359" s="174">
        <f>MID($B359,AS$5,AS$4)</f>
        <v/>
      </c>
      <c r="AT359" s="174">
        <f>MID($B359,AT$5,AT$4)</f>
        <v/>
      </c>
      <c r="AU359" s="174">
        <f>MID($B359,AU$5,AU$4)</f>
        <v/>
      </c>
      <c r="AV359" s="174">
        <f>MID($B359,AV$5,AV$4)</f>
        <v/>
      </c>
      <c r="AW359" s="174">
        <f>MID($B359,AW$5,AW$4)</f>
        <v/>
      </c>
      <c r="AX359" s="174">
        <f>MID($B359,AX$5,AX$4)</f>
        <v/>
      </c>
      <c r="AY359" s="174">
        <f>MID($B359,AY$5,AY$4)</f>
        <v/>
      </c>
      <c r="AZ359" s="174">
        <f>MID($B359,AZ$5,AZ$4)</f>
        <v/>
      </c>
      <c r="BA359" s="174">
        <f>MID($B359,BA$5,BA$4)</f>
        <v/>
      </c>
      <c r="BB359" s="174">
        <f>MID($B359,BB$5,BB$4)</f>
        <v/>
      </c>
      <c r="BC359" s="174">
        <f>MID($B359,BC$5,BC$4)</f>
        <v/>
      </c>
      <c r="BD359" s="174">
        <f>MID($B359,BD$5,BD$4)</f>
        <v/>
      </c>
      <c r="BE359" s="174">
        <f>MID($B359,BE$5,BE$4)</f>
        <v/>
      </c>
      <c r="BF359" s="174">
        <f>MID($B359,BF$5,BF$4)</f>
        <v/>
      </c>
      <c r="BG359" s="174">
        <f>MID($B359,BG$5,BG$4)</f>
        <v/>
      </c>
      <c r="BH359" s="174">
        <f>MID($B359,BH$5,BH$4)</f>
        <v/>
      </c>
      <c r="BI359" s="174">
        <f>MID($B359,BI$5,BI$4)</f>
        <v/>
      </c>
      <c r="BJ359" s="174">
        <f>MID($B359,BJ$5,BJ$4)</f>
        <v/>
      </c>
      <c r="BK359" s="174">
        <f>MID($B359,BK$5,BK$4)</f>
        <v/>
      </c>
      <c r="BL359" s="174">
        <f>MID($B359,BL$5,BL$4)</f>
        <v/>
      </c>
      <c r="BM359" s="174">
        <f>MID($B359,BM$5,BM$4)</f>
        <v/>
      </c>
    </row>
    <row r="360">
      <c r="C360" s="174">
        <f>MID($B360,C$5,C$4)</f>
        <v/>
      </c>
      <c r="D360" s="174">
        <f>MID($B360,D$5,D$4)</f>
        <v/>
      </c>
      <c r="E360" s="174">
        <f>MID($B360,E$5,E$4)</f>
        <v/>
      </c>
      <c r="F360" s="174">
        <f>MID($B360,F$5,F$4)</f>
        <v/>
      </c>
      <c r="G360" s="174">
        <f>MID($B360,G$5,G$4)</f>
        <v/>
      </c>
      <c r="H360" s="174">
        <f>MID($B360,H$5,H$4)</f>
        <v/>
      </c>
      <c r="I360" s="174">
        <f>MID($B360,I$5,I$4)</f>
        <v/>
      </c>
      <c r="J360" s="174">
        <f>MID($B360,J$5,J$4)</f>
        <v/>
      </c>
      <c r="K360" s="174">
        <f>MID($B360,K$5,K$4)</f>
        <v/>
      </c>
      <c r="L360" s="174">
        <f>MID($B360,L$5,L$4)</f>
        <v/>
      </c>
      <c r="M360" s="174">
        <f>MID($B360,M$5,M$4)</f>
        <v/>
      </c>
      <c r="N360" s="174">
        <f>MID($B360,N$5,N$4)</f>
        <v/>
      </c>
      <c r="O360" s="174">
        <f>MID($B360,O$5,O$4)</f>
        <v/>
      </c>
      <c r="P360" s="174">
        <f>MID($B360,P$5,P$4)</f>
        <v/>
      </c>
      <c r="Q360" s="174">
        <f>MID($B360,Q$5,Q$4)</f>
        <v/>
      </c>
      <c r="R360" s="174">
        <f>MID($B360,R$5,R$4)</f>
        <v/>
      </c>
      <c r="S360" s="174">
        <f>MID($B360,S$5,S$4)</f>
        <v/>
      </c>
      <c r="T360" s="174">
        <f>MID($B360,T$5,T$4)</f>
        <v/>
      </c>
      <c r="U360" s="174">
        <f>MID($B360,U$5,U$4)</f>
        <v/>
      </c>
      <c r="V360" s="174">
        <f>MID($B360,V$5,V$4)</f>
        <v/>
      </c>
      <c r="W360" s="174">
        <f>MID($B360,W$5,W$4)</f>
        <v/>
      </c>
      <c r="X360" s="174">
        <f>MID($B360,X$5,X$4)</f>
        <v/>
      </c>
      <c r="Y360" s="174">
        <f>MID($B360,Y$5,Y$4)</f>
        <v/>
      </c>
      <c r="Z360" s="174">
        <f>MID($B360,Z$5,Z$4)</f>
        <v/>
      </c>
      <c r="AA360" s="174">
        <f>MID($B360,AA$5,AA$4)</f>
        <v/>
      </c>
      <c r="AB360" s="174">
        <f>MID($B360,AB$5,AB$4)</f>
        <v/>
      </c>
      <c r="AC360" s="174">
        <f>MID($B360,AC$5,AC$4)</f>
        <v/>
      </c>
      <c r="AD360" s="174">
        <f>MID($B360,AD$5,AD$4)</f>
        <v/>
      </c>
      <c r="AE360" s="174">
        <f>MID($B360,AE$5,AE$4)</f>
        <v/>
      </c>
      <c r="AF360" s="174">
        <f>MID($B360,AF$5,AF$4)</f>
        <v/>
      </c>
      <c r="AG360" s="174">
        <f>MID($B360,AG$5,AG$4)</f>
        <v/>
      </c>
      <c r="AH360" s="174">
        <f>MID($B360,AH$5,AH$4)</f>
        <v/>
      </c>
      <c r="AI360" s="174">
        <f>MID($B360,AI$5,AI$4)</f>
        <v/>
      </c>
      <c r="AJ360" s="174">
        <f>MID($B360,AJ$5,AJ$4)</f>
        <v/>
      </c>
      <c r="AK360" s="174">
        <f>MID($B360,AK$5,AK$4)</f>
        <v/>
      </c>
      <c r="AL360" s="174">
        <f>MID($B360,AL$5,AL$4)</f>
        <v/>
      </c>
      <c r="AM360" s="174">
        <f>MID($B360,AM$5,AM$4)</f>
        <v/>
      </c>
      <c r="AN360" s="174">
        <f>MID($B360,AN$5,AN$4)</f>
        <v/>
      </c>
      <c r="AO360" s="174">
        <f>MID($B360,AO$5,AO$4)</f>
        <v/>
      </c>
      <c r="AP360" s="174">
        <f>MID($B360,AP$5,AP$4)</f>
        <v/>
      </c>
      <c r="AQ360" s="174">
        <f>MID($B360,AQ$5,AQ$4)</f>
        <v/>
      </c>
      <c r="AR360" s="174">
        <f>MID($B360,AR$5,AR$4)</f>
        <v/>
      </c>
      <c r="AS360" s="174">
        <f>MID($B360,AS$5,AS$4)</f>
        <v/>
      </c>
      <c r="AT360" s="174">
        <f>MID($B360,AT$5,AT$4)</f>
        <v/>
      </c>
      <c r="AU360" s="174">
        <f>MID($B360,AU$5,AU$4)</f>
        <v/>
      </c>
      <c r="AV360" s="174">
        <f>MID($B360,AV$5,AV$4)</f>
        <v/>
      </c>
      <c r="AW360" s="174">
        <f>MID($B360,AW$5,AW$4)</f>
        <v/>
      </c>
      <c r="AX360" s="174">
        <f>MID($B360,AX$5,AX$4)</f>
        <v/>
      </c>
      <c r="AY360" s="174">
        <f>MID($B360,AY$5,AY$4)</f>
        <v/>
      </c>
      <c r="AZ360" s="174">
        <f>MID($B360,AZ$5,AZ$4)</f>
        <v/>
      </c>
      <c r="BA360" s="174">
        <f>MID($B360,BA$5,BA$4)</f>
        <v/>
      </c>
      <c r="BB360" s="174">
        <f>MID($B360,BB$5,BB$4)</f>
        <v/>
      </c>
      <c r="BC360" s="174">
        <f>MID($B360,BC$5,BC$4)</f>
        <v/>
      </c>
      <c r="BD360" s="174">
        <f>MID($B360,BD$5,BD$4)</f>
        <v/>
      </c>
      <c r="BE360" s="174">
        <f>MID($B360,BE$5,BE$4)</f>
        <v/>
      </c>
      <c r="BF360" s="174">
        <f>MID($B360,BF$5,BF$4)</f>
        <v/>
      </c>
      <c r="BG360" s="174">
        <f>MID($B360,BG$5,BG$4)</f>
        <v/>
      </c>
      <c r="BH360" s="174">
        <f>MID($B360,BH$5,BH$4)</f>
        <v/>
      </c>
      <c r="BI360" s="174">
        <f>MID($B360,BI$5,BI$4)</f>
        <v/>
      </c>
      <c r="BJ360" s="174">
        <f>MID($B360,BJ$5,BJ$4)</f>
        <v/>
      </c>
      <c r="BK360" s="174">
        <f>MID($B360,BK$5,BK$4)</f>
        <v/>
      </c>
      <c r="BL360" s="174">
        <f>MID($B360,BL$5,BL$4)</f>
        <v/>
      </c>
      <c r="BM360" s="174">
        <f>MID($B360,BM$5,BM$4)</f>
        <v/>
      </c>
    </row>
    <row r="361">
      <c r="C361" s="174">
        <f>MID($B361,C$5,C$4)</f>
        <v/>
      </c>
      <c r="D361" s="174">
        <f>MID($B361,D$5,D$4)</f>
        <v/>
      </c>
      <c r="E361" s="174">
        <f>MID($B361,E$5,E$4)</f>
        <v/>
      </c>
      <c r="F361" s="174">
        <f>MID($B361,F$5,F$4)</f>
        <v/>
      </c>
      <c r="G361" s="174">
        <f>MID($B361,G$5,G$4)</f>
        <v/>
      </c>
      <c r="H361" s="174">
        <f>MID($B361,H$5,H$4)</f>
        <v/>
      </c>
      <c r="I361" s="174">
        <f>MID($B361,I$5,I$4)</f>
        <v/>
      </c>
      <c r="J361" s="174">
        <f>MID($B361,J$5,J$4)</f>
        <v/>
      </c>
      <c r="K361" s="174">
        <f>MID($B361,K$5,K$4)</f>
        <v/>
      </c>
      <c r="L361" s="174">
        <f>MID($B361,L$5,L$4)</f>
        <v/>
      </c>
      <c r="M361" s="174">
        <f>MID($B361,M$5,M$4)</f>
        <v/>
      </c>
      <c r="N361" s="174">
        <f>MID($B361,N$5,N$4)</f>
        <v/>
      </c>
      <c r="O361" s="174">
        <f>MID($B361,O$5,O$4)</f>
        <v/>
      </c>
      <c r="P361" s="174">
        <f>MID($B361,P$5,P$4)</f>
        <v/>
      </c>
      <c r="Q361" s="174">
        <f>MID($B361,Q$5,Q$4)</f>
        <v/>
      </c>
      <c r="R361" s="174">
        <f>MID($B361,R$5,R$4)</f>
        <v/>
      </c>
      <c r="S361" s="174">
        <f>MID($B361,S$5,S$4)</f>
        <v/>
      </c>
      <c r="T361" s="174">
        <f>MID($B361,T$5,T$4)</f>
        <v/>
      </c>
      <c r="U361" s="174">
        <f>MID($B361,U$5,U$4)</f>
        <v/>
      </c>
      <c r="V361" s="174">
        <f>MID($B361,V$5,V$4)</f>
        <v/>
      </c>
      <c r="W361" s="174">
        <f>MID($B361,W$5,W$4)</f>
        <v/>
      </c>
      <c r="X361" s="174">
        <f>MID($B361,X$5,X$4)</f>
        <v/>
      </c>
      <c r="Y361" s="174">
        <f>MID($B361,Y$5,Y$4)</f>
        <v/>
      </c>
      <c r="Z361" s="174">
        <f>MID($B361,Z$5,Z$4)</f>
        <v/>
      </c>
      <c r="AA361" s="174">
        <f>MID($B361,AA$5,AA$4)</f>
        <v/>
      </c>
      <c r="AB361" s="174">
        <f>MID($B361,AB$5,AB$4)</f>
        <v/>
      </c>
      <c r="AC361" s="174">
        <f>MID($B361,AC$5,AC$4)</f>
        <v/>
      </c>
      <c r="AD361" s="174">
        <f>MID($B361,AD$5,AD$4)</f>
        <v/>
      </c>
      <c r="AE361" s="174">
        <f>MID($B361,AE$5,AE$4)</f>
        <v/>
      </c>
      <c r="AF361" s="174">
        <f>MID($B361,AF$5,AF$4)</f>
        <v/>
      </c>
      <c r="AG361" s="174">
        <f>MID($B361,AG$5,AG$4)</f>
        <v/>
      </c>
      <c r="AH361" s="174">
        <f>MID($B361,AH$5,AH$4)</f>
        <v/>
      </c>
      <c r="AI361" s="174">
        <f>MID($B361,AI$5,AI$4)</f>
        <v/>
      </c>
      <c r="AJ361" s="174">
        <f>MID($B361,AJ$5,AJ$4)</f>
        <v/>
      </c>
      <c r="AK361" s="174">
        <f>MID($B361,AK$5,AK$4)</f>
        <v/>
      </c>
      <c r="AL361" s="174">
        <f>MID($B361,AL$5,AL$4)</f>
        <v/>
      </c>
      <c r="AM361" s="174">
        <f>MID($B361,AM$5,AM$4)</f>
        <v/>
      </c>
      <c r="AN361" s="174">
        <f>MID($B361,AN$5,AN$4)</f>
        <v/>
      </c>
      <c r="AO361" s="174">
        <f>MID($B361,AO$5,AO$4)</f>
        <v/>
      </c>
      <c r="AP361" s="174">
        <f>MID($B361,AP$5,AP$4)</f>
        <v/>
      </c>
      <c r="AQ361" s="174">
        <f>MID($B361,AQ$5,AQ$4)</f>
        <v/>
      </c>
      <c r="AR361" s="174">
        <f>MID($B361,AR$5,AR$4)</f>
        <v/>
      </c>
      <c r="AS361" s="174">
        <f>MID($B361,AS$5,AS$4)</f>
        <v/>
      </c>
      <c r="AT361" s="174">
        <f>MID($B361,AT$5,AT$4)</f>
        <v/>
      </c>
      <c r="AU361" s="174">
        <f>MID($B361,AU$5,AU$4)</f>
        <v/>
      </c>
      <c r="AV361" s="174">
        <f>MID($B361,AV$5,AV$4)</f>
        <v/>
      </c>
      <c r="AW361" s="174">
        <f>MID($B361,AW$5,AW$4)</f>
        <v/>
      </c>
      <c r="AX361" s="174">
        <f>MID($B361,AX$5,AX$4)</f>
        <v/>
      </c>
      <c r="AY361" s="174">
        <f>MID($B361,AY$5,AY$4)</f>
        <v/>
      </c>
      <c r="AZ361" s="174">
        <f>MID($B361,AZ$5,AZ$4)</f>
        <v/>
      </c>
      <c r="BA361" s="174">
        <f>MID($B361,BA$5,BA$4)</f>
        <v/>
      </c>
      <c r="BB361" s="174">
        <f>MID($B361,BB$5,BB$4)</f>
        <v/>
      </c>
      <c r="BC361" s="174">
        <f>MID($B361,BC$5,BC$4)</f>
        <v/>
      </c>
      <c r="BD361" s="174">
        <f>MID($B361,BD$5,BD$4)</f>
        <v/>
      </c>
      <c r="BE361" s="174">
        <f>MID($B361,BE$5,BE$4)</f>
        <v/>
      </c>
      <c r="BF361" s="174">
        <f>MID($B361,BF$5,BF$4)</f>
        <v/>
      </c>
      <c r="BG361" s="174">
        <f>MID($B361,BG$5,BG$4)</f>
        <v/>
      </c>
      <c r="BH361" s="174">
        <f>MID($B361,BH$5,BH$4)</f>
        <v/>
      </c>
      <c r="BI361" s="174">
        <f>MID($B361,BI$5,BI$4)</f>
        <v/>
      </c>
      <c r="BJ361" s="174">
        <f>MID($B361,BJ$5,BJ$4)</f>
        <v/>
      </c>
      <c r="BK361" s="174">
        <f>MID($B361,BK$5,BK$4)</f>
        <v/>
      </c>
      <c r="BL361" s="174">
        <f>MID($B361,BL$5,BL$4)</f>
        <v/>
      </c>
      <c r="BM361" s="174">
        <f>MID($B361,BM$5,BM$4)</f>
        <v/>
      </c>
    </row>
    <row r="362">
      <c r="C362" s="174">
        <f>MID($B362,C$5,C$4)</f>
        <v/>
      </c>
      <c r="D362" s="174">
        <f>MID($B362,D$5,D$4)</f>
        <v/>
      </c>
      <c r="E362" s="174">
        <f>MID($B362,E$5,E$4)</f>
        <v/>
      </c>
      <c r="F362" s="174">
        <f>MID($B362,F$5,F$4)</f>
        <v/>
      </c>
      <c r="G362" s="174">
        <f>MID($B362,G$5,G$4)</f>
        <v/>
      </c>
      <c r="H362" s="174">
        <f>MID($B362,H$5,H$4)</f>
        <v/>
      </c>
      <c r="I362" s="174">
        <f>MID($B362,I$5,I$4)</f>
        <v/>
      </c>
      <c r="J362" s="174">
        <f>MID($B362,J$5,J$4)</f>
        <v/>
      </c>
      <c r="K362" s="174">
        <f>MID($B362,K$5,K$4)</f>
        <v/>
      </c>
      <c r="L362" s="174">
        <f>MID($B362,L$5,L$4)</f>
        <v/>
      </c>
      <c r="M362" s="174">
        <f>MID($B362,M$5,M$4)</f>
        <v/>
      </c>
      <c r="N362" s="174">
        <f>MID($B362,N$5,N$4)</f>
        <v/>
      </c>
      <c r="O362" s="174">
        <f>MID($B362,O$5,O$4)</f>
        <v/>
      </c>
      <c r="P362" s="174">
        <f>MID($B362,P$5,P$4)</f>
        <v/>
      </c>
      <c r="Q362" s="174">
        <f>MID($B362,Q$5,Q$4)</f>
        <v/>
      </c>
      <c r="R362" s="174">
        <f>MID($B362,R$5,R$4)</f>
        <v/>
      </c>
      <c r="S362" s="174">
        <f>MID($B362,S$5,S$4)</f>
        <v/>
      </c>
      <c r="T362" s="174">
        <f>MID($B362,T$5,T$4)</f>
        <v/>
      </c>
      <c r="U362" s="174">
        <f>MID($B362,U$5,U$4)</f>
        <v/>
      </c>
      <c r="V362" s="174">
        <f>MID($B362,V$5,V$4)</f>
        <v/>
      </c>
      <c r="W362" s="174">
        <f>MID($B362,W$5,W$4)</f>
        <v/>
      </c>
      <c r="X362" s="174">
        <f>MID($B362,X$5,X$4)</f>
        <v/>
      </c>
      <c r="Y362" s="174">
        <f>MID($B362,Y$5,Y$4)</f>
        <v/>
      </c>
      <c r="Z362" s="174">
        <f>MID($B362,Z$5,Z$4)</f>
        <v/>
      </c>
      <c r="AA362" s="174">
        <f>MID($B362,AA$5,AA$4)</f>
        <v/>
      </c>
      <c r="AB362" s="174">
        <f>MID($B362,AB$5,AB$4)</f>
        <v/>
      </c>
      <c r="AC362" s="174">
        <f>MID($B362,AC$5,AC$4)</f>
        <v/>
      </c>
      <c r="AD362" s="174">
        <f>MID($B362,AD$5,AD$4)</f>
        <v/>
      </c>
      <c r="AE362" s="174">
        <f>MID($B362,AE$5,AE$4)</f>
        <v/>
      </c>
      <c r="AF362" s="174">
        <f>MID($B362,AF$5,AF$4)</f>
        <v/>
      </c>
      <c r="AG362" s="174">
        <f>MID($B362,AG$5,AG$4)</f>
        <v/>
      </c>
      <c r="AH362" s="174">
        <f>MID($B362,AH$5,AH$4)</f>
        <v/>
      </c>
      <c r="AI362" s="174">
        <f>MID($B362,AI$5,AI$4)</f>
        <v/>
      </c>
      <c r="AJ362" s="174">
        <f>MID($B362,AJ$5,AJ$4)</f>
        <v/>
      </c>
      <c r="AK362" s="174">
        <f>MID($B362,AK$5,AK$4)</f>
        <v/>
      </c>
      <c r="AL362" s="174">
        <f>MID($B362,AL$5,AL$4)</f>
        <v/>
      </c>
      <c r="AM362" s="174">
        <f>MID($B362,AM$5,AM$4)</f>
        <v/>
      </c>
      <c r="AN362" s="174">
        <f>MID($B362,AN$5,AN$4)</f>
        <v/>
      </c>
      <c r="AO362" s="174">
        <f>MID($B362,AO$5,AO$4)</f>
        <v/>
      </c>
      <c r="AP362" s="174">
        <f>MID($B362,AP$5,AP$4)</f>
        <v/>
      </c>
      <c r="AQ362" s="174">
        <f>MID($B362,AQ$5,AQ$4)</f>
        <v/>
      </c>
      <c r="AR362" s="174">
        <f>MID($B362,AR$5,AR$4)</f>
        <v/>
      </c>
      <c r="AS362" s="174">
        <f>MID($B362,AS$5,AS$4)</f>
        <v/>
      </c>
      <c r="AT362" s="174">
        <f>MID($B362,AT$5,AT$4)</f>
        <v/>
      </c>
      <c r="AU362" s="174">
        <f>MID($B362,AU$5,AU$4)</f>
        <v/>
      </c>
      <c r="AV362" s="174">
        <f>MID($B362,AV$5,AV$4)</f>
        <v/>
      </c>
      <c r="AW362" s="174">
        <f>MID($B362,AW$5,AW$4)</f>
        <v/>
      </c>
      <c r="AX362" s="174">
        <f>MID($B362,AX$5,AX$4)</f>
        <v/>
      </c>
      <c r="AY362" s="174">
        <f>MID($B362,AY$5,AY$4)</f>
        <v/>
      </c>
      <c r="AZ362" s="174">
        <f>MID($B362,AZ$5,AZ$4)</f>
        <v/>
      </c>
      <c r="BA362" s="174">
        <f>MID($B362,BA$5,BA$4)</f>
        <v/>
      </c>
      <c r="BB362" s="174">
        <f>MID($B362,BB$5,BB$4)</f>
        <v/>
      </c>
      <c r="BC362" s="174">
        <f>MID($B362,BC$5,BC$4)</f>
        <v/>
      </c>
      <c r="BD362" s="174">
        <f>MID($B362,BD$5,BD$4)</f>
        <v/>
      </c>
      <c r="BE362" s="174">
        <f>MID($B362,BE$5,BE$4)</f>
        <v/>
      </c>
      <c r="BF362" s="174">
        <f>MID($B362,BF$5,BF$4)</f>
        <v/>
      </c>
      <c r="BG362" s="174">
        <f>MID($B362,BG$5,BG$4)</f>
        <v/>
      </c>
      <c r="BH362" s="174">
        <f>MID($B362,BH$5,BH$4)</f>
        <v/>
      </c>
      <c r="BI362" s="174">
        <f>MID($B362,BI$5,BI$4)</f>
        <v/>
      </c>
      <c r="BJ362" s="174">
        <f>MID($B362,BJ$5,BJ$4)</f>
        <v/>
      </c>
      <c r="BK362" s="174">
        <f>MID($B362,BK$5,BK$4)</f>
        <v/>
      </c>
      <c r="BL362" s="174">
        <f>MID($B362,BL$5,BL$4)</f>
        <v/>
      </c>
      <c r="BM362" s="174">
        <f>MID($B362,BM$5,BM$4)</f>
        <v/>
      </c>
    </row>
    <row r="363">
      <c r="C363" s="174">
        <f>MID($B363,C$5,C$4)</f>
        <v/>
      </c>
      <c r="D363" s="174">
        <f>MID($B363,D$5,D$4)</f>
        <v/>
      </c>
      <c r="E363" s="174">
        <f>MID($B363,E$5,E$4)</f>
        <v/>
      </c>
      <c r="F363" s="174">
        <f>MID($B363,F$5,F$4)</f>
        <v/>
      </c>
      <c r="G363" s="174">
        <f>MID($B363,G$5,G$4)</f>
        <v/>
      </c>
      <c r="H363" s="174">
        <f>MID($B363,H$5,H$4)</f>
        <v/>
      </c>
      <c r="I363" s="174">
        <f>MID($B363,I$5,I$4)</f>
        <v/>
      </c>
      <c r="J363" s="174">
        <f>MID($B363,J$5,J$4)</f>
        <v/>
      </c>
      <c r="K363" s="174">
        <f>MID($B363,K$5,K$4)</f>
        <v/>
      </c>
      <c r="L363" s="174">
        <f>MID($B363,L$5,L$4)</f>
        <v/>
      </c>
      <c r="M363" s="174">
        <f>MID($B363,M$5,M$4)</f>
        <v/>
      </c>
      <c r="N363" s="174">
        <f>MID($B363,N$5,N$4)</f>
        <v/>
      </c>
      <c r="O363" s="174">
        <f>MID($B363,O$5,O$4)</f>
        <v/>
      </c>
      <c r="P363" s="174">
        <f>MID($B363,P$5,P$4)</f>
        <v/>
      </c>
      <c r="Q363" s="174">
        <f>MID($B363,Q$5,Q$4)</f>
        <v/>
      </c>
      <c r="R363" s="174">
        <f>MID($B363,R$5,R$4)</f>
        <v/>
      </c>
      <c r="S363" s="174">
        <f>MID($B363,S$5,S$4)</f>
        <v/>
      </c>
      <c r="T363" s="174">
        <f>MID($B363,T$5,T$4)</f>
        <v/>
      </c>
      <c r="U363" s="174">
        <f>MID($B363,U$5,U$4)</f>
        <v/>
      </c>
      <c r="V363" s="174">
        <f>MID($B363,V$5,V$4)</f>
        <v/>
      </c>
      <c r="W363" s="174">
        <f>MID($B363,W$5,W$4)</f>
        <v/>
      </c>
      <c r="X363" s="174">
        <f>MID($B363,X$5,X$4)</f>
        <v/>
      </c>
      <c r="Y363" s="174">
        <f>MID($B363,Y$5,Y$4)</f>
        <v/>
      </c>
      <c r="Z363" s="174">
        <f>MID($B363,Z$5,Z$4)</f>
        <v/>
      </c>
      <c r="AA363" s="174">
        <f>MID($B363,AA$5,AA$4)</f>
        <v/>
      </c>
      <c r="AB363" s="174">
        <f>MID($B363,AB$5,AB$4)</f>
        <v/>
      </c>
      <c r="AC363" s="174">
        <f>MID($B363,AC$5,AC$4)</f>
        <v/>
      </c>
      <c r="AD363" s="174">
        <f>MID($B363,AD$5,AD$4)</f>
        <v/>
      </c>
      <c r="AE363" s="174">
        <f>MID($B363,AE$5,AE$4)</f>
        <v/>
      </c>
      <c r="AF363" s="174">
        <f>MID($B363,AF$5,AF$4)</f>
        <v/>
      </c>
      <c r="AG363" s="174">
        <f>MID($B363,AG$5,AG$4)</f>
        <v/>
      </c>
      <c r="AH363" s="174">
        <f>MID($B363,AH$5,AH$4)</f>
        <v/>
      </c>
      <c r="AI363" s="174">
        <f>MID($B363,AI$5,AI$4)</f>
        <v/>
      </c>
      <c r="AJ363" s="174">
        <f>MID($B363,AJ$5,AJ$4)</f>
        <v/>
      </c>
      <c r="AK363" s="174">
        <f>MID($B363,AK$5,AK$4)</f>
        <v/>
      </c>
      <c r="AL363" s="174">
        <f>MID($B363,AL$5,AL$4)</f>
        <v/>
      </c>
      <c r="AM363" s="174">
        <f>MID($B363,AM$5,AM$4)</f>
        <v/>
      </c>
      <c r="AN363" s="174">
        <f>MID($B363,AN$5,AN$4)</f>
        <v/>
      </c>
      <c r="AO363" s="174">
        <f>MID($B363,AO$5,AO$4)</f>
        <v/>
      </c>
      <c r="AP363" s="174">
        <f>MID($B363,AP$5,AP$4)</f>
        <v/>
      </c>
      <c r="AQ363" s="174">
        <f>MID($B363,AQ$5,AQ$4)</f>
        <v/>
      </c>
      <c r="AR363" s="174">
        <f>MID($B363,AR$5,AR$4)</f>
        <v/>
      </c>
      <c r="AS363" s="174">
        <f>MID($B363,AS$5,AS$4)</f>
        <v/>
      </c>
      <c r="AT363" s="174">
        <f>MID($B363,AT$5,AT$4)</f>
        <v/>
      </c>
      <c r="AU363" s="174">
        <f>MID($B363,AU$5,AU$4)</f>
        <v/>
      </c>
      <c r="AV363" s="174">
        <f>MID($B363,AV$5,AV$4)</f>
        <v/>
      </c>
      <c r="AW363" s="174">
        <f>MID($B363,AW$5,AW$4)</f>
        <v/>
      </c>
      <c r="AX363" s="174">
        <f>MID($B363,AX$5,AX$4)</f>
        <v/>
      </c>
      <c r="AY363" s="174">
        <f>MID($B363,AY$5,AY$4)</f>
        <v/>
      </c>
      <c r="AZ363" s="174">
        <f>MID($B363,AZ$5,AZ$4)</f>
        <v/>
      </c>
      <c r="BA363" s="174">
        <f>MID($B363,BA$5,BA$4)</f>
        <v/>
      </c>
      <c r="BB363" s="174">
        <f>MID($B363,BB$5,BB$4)</f>
        <v/>
      </c>
      <c r="BC363" s="174">
        <f>MID($B363,BC$5,BC$4)</f>
        <v/>
      </c>
      <c r="BD363" s="174">
        <f>MID($B363,BD$5,BD$4)</f>
        <v/>
      </c>
      <c r="BE363" s="174">
        <f>MID($B363,BE$5,BE$4)</f>
        <v/>
      </c>
      <c r="BF363" s="174">
        <f>MID($B363,BF$5,BF$4)</f>
        <v/>
      </c>
      <c r="BG363" s="174">
        <f>MID($B363,BG$5,BG$4)</f>
        <v/>
      </c>
      <c r="BH363" s="174">
        <f>MID($B363,BH$5,BH$4)</f>
        <v/>
      </c>
      <c r="BI363" s="174">
        <f>MID($B363,BI$5,BI$4)</f>
        <v/>
      </c>
      <c r="BJ363" s="174">
        <f>MID($B363,BJ$5,BJ$4)</f>
        <v/>
      </c>
      <c r="BK363" s="174">
        <f>MID($B363,BK$5,BK$4)</f>
        <v/>
      </c>
      <c r="BL363" s="174">
        <f>MID($B363,BL$5,BL$4)</f>
        <v/>
      </c>
      <c r="BM363" s="174">
        <f>MID($B363,BM$5,BM$4)</f>
        <v/>
      </c>
    </row>
    <row r="364">
      <c r="C364" s="174">
        <f>MID($B364,C$5,C$4)</f>
        <v/>
      </c>
      <c r="D364" s="174">
        <f>MID($B364,D$5,D$4)</f>
        <v/>
      </c>
      <c r="E364" s="174">
        <f>MID($B364,E$5,E$4)</f>
        <v/>
      </c>
      <c r="F364" s="174">
        <f>MID($B364,F$5,F$4)</f>
        <v/>
      </c>
      <c r="G364" s="174">
        <f>MID($B364,G$5,G$4)</f>
        <v/>
      </c>
      <c r="H364" s="174">
        <f>MID($B364,H$5,H$4)</f>
        <v/>
      </c>
      <c r="I364" s="174">
        <f>MID($B364,I$5,I$4)</f>
        <v/>
      </c>
      <c r="J364" s="174">
        <f>MID($B364,J$5,J$4)</f>
        <v/>
      </c>
      <c r="K364" s="174">
        <f>MID($B364,K$5,K$4)</f>
        <v/>
      </c>
      <c r="L364" s="174">
        <f>MID($B364,L$5,L$4)</f>
        <v/>
      </c>
      <c r="M364" s="174">
        <f>MID($B364,M$5,M$4)</f>
        <v/>
      </c>
      <c r="N364" s="174">
        <f>MID($B364,N$5,N$4)</f>
        <v/>
      </c>
      <c r="O364" s="174">
        <f>MID($B364,O$5,O$4)</f>
        <v/>
      </c>
      <c r="P364" s="174">
        <f>MID($B364,P$5,P$4)</f>
        <v/>
      </c>
      <c r="Q364" s="174">
        <f>MID($B364,Q$5,Q$4)</f>
        <v/>
      </c>
      <c r="R364" s="174">
        <f>MID($B364,R$5,R$4)</f>
        <v/>
      </c>
      <c r="S364" s="174">
        <f>MID($B364,S$5,S$4)</f>
        <v/>
      </c>
      <c r="T364" s="174">
        <f>MID($B364,T$5,T$4)</f>
        <v/>
      </c>
      <c r="U364" s="174">
        <f>MID($B364,U$5,U$4)</f>
        <v/>
      </c>
      <c r="V364" s="174">
        <f>MID($B364,V$5,V$4)</f>
        <v/>
      </c>
      <c r="W364" s="174">
        <f>MID($B364,W$5,W$4)</f>
        <v/>
      </c>
      <c r="X364" s="174">
        <f>MID($B364,X$5,X$4)</f>
        <v/>
      </c>
      <c r="Y364" s="174">
        <f>MID($B364,Y$5,Y$4)</f>
        <v/>
      </c>
      <c r="Z364" s="174">
        <f>MID($B364,Z$5,Z$4)</f>
        <v/>
      </c>
      <c r="AA364" s="174">
        <f>MID($B364,AA$5,AA$4)</f>
        <v/>
      </c>
      <c r="AB364" s="174">
        <f>MID($B364,AB$5,AB$4)</f>
        <v/>
      </c>
      <c r="AC364" s="174">
        <f>MID($B364,AC$5,AC$4)</f>
        <v/>
      </c>
      <c r="AD364" s="174">
        <f>MID($B364,AD$5,AD$4)</f>
        <v/>
      </c>
      <c r="AE364" s="174">
        <f>MID($B364,AE$5,AE$4)</f>
        <v/>
      </c>
      <c r="AF364" s="174">
        <f>MID($B364,AF$5,AF$4)</f>
        <v/>
      </c>
      <c r="AG364" s="174">
        <f>MID($B364,AG$5,AG$4)</f>
        <v/>
      </c>
      <c r="AH364" s="174">
        <f>MID($B364,AH$5,AH$4)</f>
        <v/>
      </c>
      <c r="AI364" s="174">
        <f>MID($B364,AI$5,AI$4)</f>
        <v/>
      </c>
      <c r="AJ364" s="174">
        <f>MID($B364,AJ$5,AJ$4)</f>
        <v/>
      </c>
      <c r="AK364" s="174">
        <f>MID($B364,AK$5,AK$4)</f>
        <v/>
      </c>
      <c r="AL364" s="174">
        <f>MID($B364,AL$5,AL$4)</f>
        <v/>
      </c>
      <c r="AM364" s="174">
        <f>MID($B364,AM$5,AM$4)</f>
        <v/>
      </c>
      <c r="AN364" s="174">
        <f>MID($B364,AN$5,AN$4)</f>
        <v/>
      </c>
      <c r="AO364" s="174">
        <f>MID($B364,AO$5,AO$4)</f>
        <v/>
      </c>
      <c r="AP364" s="174">
        <f>MID($B364,AP$5,AP$4)</f>
        <v/>
      </c>
      <c r="AQ364" s="174">
        <f>MID($B364,AQ$5,AQ$4)</f>
        <v/>
      </c>
      <c r="AR364" s="174">
        <f>MID($B364,AR$5,AR$4)</f>
        <v/>
      </c>
      <c r="AS364" s="174">
        <f>MID($B364,AS$5,AS$4)</f>
        <v/>
      </c>
      <c r="AT364" s="174">
        <f>MID($B364,AT$5,AT$4)</f>
        <v/>
      </c>
      <c r="AU364" s="174">
        <f>MID($B364,AU$5,AU$4)</f>
        <v/>
      </c>
      <c r="AV364" s="174">
        <f>MID($B364,AV$5,AV$4)</f>
        <v/>
      </c>
      <c r="AW364" s="174">
        <f>MID($B364,AW$5,AW$4)</f>
        <v/>
      </c>
      <c r="AX364" s="174">
        <f>MID($B364,AX$5,AX$4)</f>
        <v/>
      </c>
      <c r="AY364" s="174">
        <f>MID($B364,AY$5,AY$4)</f>
        <v/>
      </c>
      <c r="AZ364" s="174">
        <f>MID($B364,AZ$5,AZ$4)</f>
        <v/>
      </c>
      <c r="BA364" s="174">
        <f>MID($B364,BA$5,BA$4)</f>
        <v/>
      </c>
      <c r="BB364" s="174">
        <f>MID($B364,BB$5,BB$4)</f>
        <v/>
      </c>
      <c r="BC364" s="174">
        <f>MID($B364,BC$5,BC$4)</f>
        <v/>
      </c>
      <c r="BD364" s="174">
        <f>MID($B364,BD$5,BD$4)</f>
        <v/>
      </c>
      <c r="BE364" s="174">
        <f>MID($B364,BE$5,BE$4)</f>
        <v/>
      </c>
      <c r="BF364" s="174">
        <f>MID($B364,BF$5,BF$4)</f>
        <v/>
      </c>
      <c r="BG364" s="174">
        <f>MID($B364,BG$5,BG$4)</f>
        <v/>
      </c>
      <c r="BH364" s="174">
        <f>MID($B364,BH$5,BH$4)</f>
        <v/>
      </c>
      <c r="BI364" s="174">
        <f>MID($B364,BI$5,BI$4)</f>
        <v/>
      </c>
      <c r="BJ364" s="174">
        <f>MID($B364,BJ$5,BJ$4)</f>
        <v/>
      </c>
      <c r="BK364" s="174">
        <f>MID($B364,BK$5,BK$4)</f>
        <v/>
      </c>
      <c r="BL364" s="174">
        <f>MID($B364,BL$5,BL$4)</f>
        <v/>
      </c>
      <c r="BM364" s="174">
        <f>MID($B364,BM$5,BM$4)</f>
        <v/>
      </c>
    </row>
    <row r="365">
      <c r="C365" s="174">
        <f>MID($B365,C$5,C$4)</f>
        <v/>
      </c>
      <c r="D365" s="174">
        <f>MID($B365,D$5,D$4)</f>
        <v/>
      </c>
      <c r="E365" s="174">
        <f>MID($B365,E$5,E$4)</f>
        <v/>
      </c>
      <c r="F365" s="174">
        <f>MID($B365,F$5,F$4)</f>
        <v/>
      </c>
      <c r="G365" s="174">
        <f>MID($B365,G$5,G$4)</f>
        <v/>
      </c>
      <c r="H365" s="174">
        <f>MID($B365,H$5,H$4)</f>
        <v/>
      </c>
      <c r="I365" s="174">
        <f>MID($B365,I$5,I$4)</f>
        <v/>
      </c>
      <c r="J365" s="174">
        <f>MID($B365,J$5,J$4)</f>
        <v/>
      </c>
      <c r="K365" s="174">
        <f>MID($B365,K$5,K$4)</f>
        <v/>
      </c>
      <c r="L365" s="174">
        <f>MID($B365,L$5,L$4)</f>
        <v/>
      </c>
      <c r="M365" s="174">
        <f>MID($B365,M$5,M$4)</f>
        <v/>
      </c>
      <c r="N365" s="174">
        <f>MID($B365,N$5,N$4)</f>
        <v/>
      </c>
      <c r="O365" s="174">
        <f>MID($B365,O$5,O$4)</f>
        <v/>
      </c>
      <c r="P365" s="174">
        <f>MID($B365,P$5,P$4)</f>
        <v/>
      </c>
      <c r="Q365" s="174">
        <f>MID($B365,Q$5,Q$4)</f>
        <v/>
      </c>
      <c r="R365" s="174">
        <f>MID($B365,R$5,R$4)</f>
        <v/>
      </c>
      <c r="S365" s="174">
        <f>MID($B365,S$5,S$4)</f>
        <v/>
      </c>
      <c r="T365" s="174">
        <f>MID($B365,T$5,T$4)</f>
        <v/>
      </c>
      <c r="U365" s="174">
        <f>MID($B365,U$5,U$4)</f>
        <v/>
      </c>
      <c r="V365" s="174">
        <f>MID($B365,V$5,V$4)</f>
        <v/>
      </c>
      <c r="W365" s="174">
        <f>MID($B365,W$5,W$4)</f>
        <v/>
      </c>
      <c r="X365" s="174">
        <f>MID($B365,X$5,X$4)</f>
        <v/>
      </c>
      <c r="Y365" s="174">
        <f>MID($B365,Y$5,Y$4)</f>
        <v/>
      </c>
      <c r="Z365" s="174">
        <f>MID($B365,Z$5,Z$4)</f>
        <v/>
      </c>
      <c r="AA365" s="174">
        <f>MID($B365,AA$5,AA$4)</f>
        <v/>
      </c>
      <c r="AB365" s="174">
        <f>MID($B365,AB$5,AB$4)</f>
        <v/>
      </c>
      <c r="AC365" s="174">
        <f>MID($B365,AC$5,AC$4)</f>
        <v/>
      </c>
      <c r="AD365" s="174">
        <f>MID($B365,AD$5,AD$4)</f>
        <v/>
      </c>
      <c r="AE365" s="174">
        <f>MID($B365,AE$5,AE$4)</f>
        <v/>
      </c>
      <c r="AF365" s="174">
        <f>MID($B365,AF$5,AF$4)</f>
        <v/>
      </c>
      <c r="AG365" s="174">
        <f>MID($B365,AG$5,AG$4)</f>
        <v/>
      </c>
      <c r="AH365" s="174">
        <f>MID($B365,AH$5,AH$4)</f>
        <v/>
      </c>
      <c r="AI365" s="174">
        <f>MID($B365,AI$5,AI$4)</f>
        <v/>
      </c>
      <c r="AJ365" s="174">
        <f>MID($B365,AJ$5,AJ$4)</f>
        <v/>
      </c>
      <c r="AK365" s="174">
        <f>MID($B365,AK$5,AK$4)</f>
        <v/>
      </c>
      <c r="AL365" s="174">
        <f>MID($B365,AL$5,AL$4)</f>
        <v/>
      </c>
      <c r="AM365" s="174">
        <f>MID($B365,AM$5,AM$4)</f>
        <v/>
      </c>
      <c r="AN365" s="174">
        <f>MID($B365,AN$5,AN$4)</f>
        <v/>
      </c>
      <c r="AO365" s="174">
        <f>MID($B365,AO$5,AO$4)</f>
        <v/>
      </c>
      <c r="AP365" s="174">
        <f>MID($B365,AP$5,AP$4)</f>
        <v/>
      </c>
      <c r="AQ365" s="174">
        <f>MID($B365,AQ$5,AQ$4)</f>
        <v/>
      </c>
      <c r="AR365" s="174">
        <f>MID($B365,AR$5,AR$4)</f>
        <v/>
      </c>
      <c r="AS365" s="174">
        <f>MID($B365,AS$5,AS$4)</f>
        <v/>
      </c>
      <c r="AT365" s="174">
        <f>MID($B365,AT$5,AT$4)</f>
        <v/>
      </c>
      <c r="AU365" s="174">
        <f>MID($B365,AU$5,AU$4)</f>
        <v/>
      </c>
      <c r="AV365" s="174">
        <f>MID($B365,AV$5,AV$4)</f>
        <v/>
      </c>
      <c r="AW365" s="174">
        <f>MID($B365,AW$5,AW$4)</f>
        <v/>
      </c>
      <c r="AX365" s="174">
        <f>MID($B365,AX$5,AX$4)</f>
        <v/>
      </c>
      <c r="AY365" s="174">
        <f>MID($B365,AY$5,AY$4)</f>
        <v/>
      </c>
      <c r="AZ365" s="174">
        <f>MID($B365,AZ$5,AZ$4)</f>
        <v/>
      </c>
      <c r="BA365" s="174">
        <f>MID($B365,BA$5,BA$4)</f>
        <v/>
      </c>
      <c r="BB365" s="174">
        <f>MID($B365,BB$5,BB$4)</f>
        <v/>
      </c>
      <c r="BC365" s="174">
        <f>MID($B365,BC$5,BC$4)</f>
        <v/>
      </c>
      <c r="BD365" s="174">
        <f>MID($B365,BD$5,BD$4)</f>
        <v/>
      </c>
      <c r="BE365" s="174">
        <f>MID($B365,BE$5,BE$4)</f>
        <v/>
      </c>
      <c r="BF365" s="174">
        <f>MID($B365,BF$5,BF$4)</f>
        <v/>
      </c>
      <c r="BG365" s="174">
        <f>MID($B365,BG$5,BG$4)</f>
        <v/>
      </c>
      <c r="BH365" s="174">
        <f>MID($B365,BH$5,BH$4)</f>
        <v/>
      </c>
      <c r="BI365" s="174">
        <f>MID($B365,BI$5,BI$4)</f>
        <v/>
      </c>
      <c r="BJ365" s="174">
        <f>MID($B365,BJ$5,BJ$4)</f>
        <v/>
      </c>
      <c r="BK365" s="174">
        <f>MID($B365,BK$5,BK$4)</f>
        <v/>
      </c>
      <c r="BL365" s="174">
        <f>MID($B365,BL$5,BL$4)</f>
        <v/>
      </c>
      <c r="BM365" s="174">
        <f>MID($B365,BM$5,BM$4)</f>
        <v/>
      </c>
    </row>
    <row r="366">
      <c r="C366" s="174">
        <f>MID($B366,C$5,C$4)</f>
        <v/>
      </c>
      <c r="D366" s="174">
        <f>MID($B366,D$5,D$4)</f>
        <v/>
      </c>
      <c r="E366" s="174">
        <f>MID($B366,E$5,E$4)</f>
        <v/>
      </c>
      <c r="F366" s="174">
        <f>MID($B366,F$5,F$4)</f>
        <v/>
      </c>
      <c r="G366" s="174">
        <f>MID($B366,G$5,G$4)</f>
        <v/>
      </c>
      <c r="H366" s="174">
        <f>MID($B366,H$5,H$4)</f>
        <v/>
      </c>
      <c r="I366" s="174">
        <f>MID($B366,I$5,I$4)</f>
        <v/>
      </c>
      <c r="J366" s="174">
        <f>MID($B366,J$5,J$4)</f>
        <v/>
      </c>
      <c r="K366" s="174">
        <f>MID($B366,K$5,K$4)</f>
        <v/>
      </c>
      <c r="L366" s="174">
        <f>MID($B366,L$5,L$4)</f>
        <v/>
      </c>
      <c r="M366" s="174">
        <f>MID($B366,M$5,M$4)</f>
        <v/>
      </c>
      <c r="N366" s="174">
        <f>MID($B366,N$5,N$4)</f>
        <v/>
      </c>
      <c r="O366" s="174">
        <f>MID($B366,O$5,O$4)</f>
        <v/>
      </c>
      <c r="P366" s="174">
        <f>MID($B366,P$5,P$4)</f>
        <v/>
      </c>
      <c r="Q366" s="174">
        <f>MID($B366,Q$5,Q$4)</f>
        <v/>
      </c>
      <c r="R366" s="174">
        <f>MID($B366,R$5,R$4)</f>
        <v/>
      </c>
      <c r="S366" s="174">
        <f>MID($B366,S$5,S$4)</f>
        <v/>
      </c>
      <c r="T366" s="174">
        <f>MID($B366,T$5,T$4)</f>
        <v/>
      </c>
      <c r="U366" s="174">
        <f>MID($B366,U$5,U$4)</f>
        <v/>
      </c>
      <c r="V366" s="174">
        <f>MID($B366,V$5,V$4)</f>
        <v/>
      </c>
      <c r="W366" s="174">
        <f>MID($B366,W$5,W$4)</f>
        <v/>
      </c>
      <c r="X366" s="174">
        <f>MID($B366,X$5,X$4)</f>
        <v/>
      </c>
      <c r="Y366" s="174">
        <f>MID($B366,Y$5,Y$4)</f>
        <v/>
      </c>
      <c r="Z366" s="174">
        <f>MID($B366,Z$5,Z$4)</f>
        <v/>
      </c>
      <c r="AA366" s="174">
        <f>MID($B366,AA$5,AA$4)</f>
        <v/>
      </c>
      <c r="AB366" s="174">
        <f>MID($B366,AB$5,AB$4)</f>
        <v/>
      </c>
      <c r="AC366" s="174">
        <f>MID($B366,AC$5,AC$4)</f>
        <v/>
      </c>
      <c r="AD366" s="174">
        <f>MID($B366,AD$5,AD$4)</f>
        <v/>
      </c>
      <c r="AE366" s="174">
        <f>MID($B366,AE$5,AE$4)</f>
        <v/>
      </c>
      <c r="AF366" s="174">
        <f>MID($B366,AF$5,AF$4)</f>
        <v/>
      </c>
      <c r="AG366" s="174">
        <f>MID($B366,AG$5,AG$4)</f>
        <v/>
      </c>
      <c r="AH366" s="174">
        <f>MID($B366,AH$5,AH$4)</f>
        <v/>
      </c>
      <c r="AI366" s="174">
        <f>MID($B366,AI$5,AI$4)</f>
        <v/>
      </c>
      <c r="AJ366" s="174">
        <f>MID($B366,AJ$5,AJ$4)</f>
        <v/>
      </c>
      <c r="AK366" s="174">
        <f>MID($B366,AK$5,AK$4)</f>
        <v/>
      </c>
      <c r="AL366" s="174">
        <f>MID($B366,AL$5,AL$4)</f>
        <v/>
      </c>
      <c r="AM366" s="174">
        <f>MID($B366,AM$5,AM$4)</f>
        <v/>
      </c>
      <c r="AN366" s="174">
        <f>MID($B366,AN$5,AN$4)</f>
        <v/>
      </c>
      <c r="AO366" s="174">
        <f>MID($B366,AO$5,AO$4)</f>
        <v/>
      </c>
      <c r="AP366" s="174">
        <f>MID($B366,AP$5,AP$4)</f>
        <v/>
      </c>
      <c r="AQ366" s="174">
        <f>MID($B366,AQ$5,AQ$4)</f>
        <v/>
      </c>
      <c r="AR366" s="174">
        <f>MID($B366,AR$5,AR$4)</f>
        <v/>
      </c>
      <c r="AS366" s="174">
        <f>MID($B366,AS$5,AS$4)</f>
        <v/>
      </c>
      <c r="AT366" s="174">
        <f>MID($B366,AT$5,AT$4)</f>
        <v/>
      </c>
      <c r="AU366" s="174">
        <f>MID($B366,AU$5,AU$4)</f>
        <v/>
      </c>
      <c r="AV366" s="174">
        <f>MID($B366,AV$5,AV$4)</f>
        <v/>
      </c>
      <c r="AW366" s="174">
        <f>MID($B366,AW$5,AW$4)</f>
        <v/>
      </c>
      <c r="AX366" s="174">
        <f>MID($B366,AX$5,AX$4)</f>
        <v/>
      </c>
      <c r="AY366" s="174">
        <f>MID($B366,AY$5,AY$4)</f>
        <v/>
      </c>
      <c r="AZ366" s="174">
        <f>MID($B366,AZ$5,AZ$4)</f>
        <v/>
      </c>
      <c r="BA366" s="174">
        <f>MID($B366,BA$5,BA$4)</f>
        <v/>
      </c>
      <c r="BB366" s="174">
        <f>MID($B366,BB$5,BB$4)</f>
        <v/>
      </c>
      <c r="BC366" s="174">
        <f>MID($B366,BC$5,BC$4)</f>
        <v/>
      </c>
      <c r="BD366" s="174">
        <f>MID($B366,BD$5,BD$4)</f>
        <v/>
      </c>
      <c r="BE366" s="174">
        <f>MID($B366,BE$5,BE$4)</f>
        <v/>
      </c>
      <c r="BF366" s="174">
        <f>MID($B366,BF$5,BF$4)</f>
        <v/>
      </c>
      <c r="BG366" s="174">
        <f>MID($B366,BG$5,BG$4)</f>
        <v/>
      </c>
      <c r="BH366" s="174">
        <f>MID($B366,BH$5,BH$4)</f>
        <v/>
      </c>
      <c r="BI366" s="174">
        <f>MID($B366,BI$5,BI$4)</f>
        <v/>
      </c>
      <c r="BJ366" s="174">
        <f>MID($B366,BJ$5,BJ$4)</f>
        <v/>
      </c>
      <c r="BK366" s="174">
        <f>MID($B366,BK$5,BK$4)</f>
        <v/>
      </c>
      <c r="BL366" s="174">
        <f>MID($B366,BL$5,BL$4)</f>
        <v/>
      </c>
      <c r="BM366" s="174">
        <f>MID($B366,BM$5,BM$4)</f>
        <v/>
      </c>
    </row>
    <row r="367">
      <c r="C367" s="174">
        <f>MID($B367,C$5,C$4)</f>
        <v/>
      </c>
      <c r="D367" s="174">
        <f>MID($B367,D$5,D$4)</f>
        <v/>
      </c>
      <c r="E367" s="174">
        <f>MID($B367,E$5,E$4)</f>
        <v/>
      </c>
      <c r="F367" s="174">
        <f>MID($B367,F$5,F$4)</f>
        <v/>
      </c>
      <c r="G367" s="174">
        <f>MID($B367,G$5,G$4)</f>
        <v/>
      </c>
      <c r="H367" s="174">
        <f>MID($B367,H$5,H$4)</f>
        <v/>
      </c>
      <c r="I367" s="174">
        <f>MID($B367,I$5,I$4)</f>
        <v/>
      </c>
      <c r="J367" s="174">
        <f>MID($B367,J$5,J$4)</f>
        <v/>
      </c>
      <c r="K367" s="174">
        <f>MID($B367,K$5,K$4)</f>
        <v/>
      </c>
      <c r="L367" s="174">
        <f>MID($B367,L$5,L$4)</f>
        <v/>
      </c>
      <c r="M367" s="174">
        <f>MID($B367,M$5,M$4)</f>
        <v/>
      </c>
      <c r="N367" s="174">
        <f>MID($B367,N$5,N$4)</f>
        <v/>
      </c>
      <c r="O367" s="174">
        <f>MID($B367,O$5,O$4)</f>
        <v/>
      </c>
      <c r="P367" s="174">
        <f>MID($B367,P$5,P$4)</f>
        <v/>
      </c>
      <c r="Q367" s="174">
        <f>MID($B367,Q$5,Q$4)</f>
        <v/>
      </c>
      <c r="R367" s="174">
        <f>MID($B367,R$5,R$4)</f>
        <v/>
      </c>
      <c r="S367" s="174">
        <f>MID($B367,S$5,S$4)</f>
        <v/>
      </c>
      <c r="T367" s="174">
        <f>MID($B367,T$5,T$4)</f>
        <v/>
      </c>
      <c r="U367" s="174">
        <f>MID($B367,U$5,U$4)</f>
        <v/>
      </c>
      <c r="V367" s="174">
        <f>MID($B367,V$5,V$4)</f>
        <v/>
      </c>
      <c r="W367" s="174">
        <f>MID($B367,W$5,W$4)</f>
        <v/>
      </c>
      <c r="X367" s="174">
        <f>MID($B367,X$5,X$4)</f>
        <v/>
      </c>
      <c r="Y367" s="174">
        <f>MID($B367,Y$5,Y$4)</f>
        <v/>
      </c>
      <c r="Z367" s="174">
        <f>MID($B367,Z$5,Z$4)</f>
        <v/>
      </c>
      <c r="AA367" s="174">
        <f>MID($B367,AA$5,AA$4)</f>
        <v/>
      </c>
      <c r="AB367" s="174">
        <f>MID($B367,AB$5,AB$4)</f>
        <v/>
      </c>
      <c r="AC367" s="174">
        <f>MID($B367,AC$5,AC$4)</f>
        <v/>
      </c>
      <c r="AD367" s="174">
        <f>MID($B367,AD$5,AD$4)</f>
        <v/>
      </c>
      <c r="AE367" s="174">
        <f>MID($B367,AE$5,AE$4)</f>
        <v/>
      </c>
      <c r="AF367" s="174">
        <f>MID($B367,AF$5,AF$4)</f>
        <v/>
      </c>
      <c r="AG367" s="174">
        <f>MID($B367,AG$5,AG$4)</f>
        <v/>
      </c>
      <c r="AH367" s="174">
        <f>MID($B367,AH$5,AH$4)</f>
        <v/>
      </c>
      <c r="AI367" s="174">
        <f>MID($B367,AI$5,AI$4)</f>
        <v/>
      </c>
      <c r="AJ367" s="174">
        <f>MID($B367,AJ$5,AJ$4)</f>
        <v/>
      </c>
      <c r="AK367" s="174">
        <f>MID($B367,AK$5,AK$4)</f>
        <v/>
      </c>
      <c r="AL367" s="174">
        <f>MID($B367,AL$5,AL$4)</f>
        <v/>
      </c>
      <c r="AM367" s="174">
        <f>MID($B367,AM$5,AM$4)</f>
        <v/>
      </c>
      <c r="AN367" s="174">
        <f>MID($B367,AN$5,AN$4)</f>
        <v/>
      </c>
      <c r="AO367" s="174">
        <f>MID($B367,AO$5,AO$4)</f>
        <v/>
      </c>
      <c r="AP367" s="174">
        <f>MID($B367,AP$5,AP$4)</f>
        <v/>
      </c>
      <c r="AQ367" s="174">
        <f>MID($B367,AQ$5,AQ$4)</f>
        <v/>
      </c>
      <c r="AR367" s="174">
        <f>MID($B367,AR$5,AR$4)</f>
        <v/>
      </c>
      <c r="AS367" s="174">
        <f>MID($B367,AS$5,AS$4)</f>
        <v/>
      </c>
      <c r="AT367" s="174">
        <f>MID($B367,AT$5,AT$4)</f>
        <v/>
      </c>
      <c r="AU367" s="174">
        <f>MID($B367,AU$5,AU$4)</f>
        <v/>
      </c>
      <c r="AV367" s="174">
        <f>MID($B367,AV$5,AV$4)</f>
        <v/>
      </c>
      <c r="AW367" s="174">
        <f>MID($B367,AW$5,AW$4)</f>
        <v/>
      </c>
      <c r="AX367" s="174">
        <f>MID($B367,AX$5,AX$4)</f>
        <v/>
      </c>
      <c r="AY367" s="174">
        <f>MID($B367,AY$5,AY$4)</f>
        <v/>
      </c>
      <c r="AZ367" s="174">
        <f>MID($B367,AZ$5,AZ$4)</f>
        <v/>
      </c>
      <c r="BA367" s="174">
        <f>MID($B367,BA$5,BA$4)</f>
        <v/>
      </c>
      <c r="BB367" s="174">
        <f>MID($B367,BB$5,BB$4)</f>
        <v/>
      </c>
      <c r="BC367" s="174">
        <f>MID($B367,BC$5,BC$4)</f>
        <v/>
      </c>
      <c r="BD367" s="174">
        <f>MID($B367,BD$5,BD$4)</f>
        <v/>
      </c>
      <c r="BE367" s="174">
        <f>MID($B367,BE$5,BE$4)</f>
        <v/>
      </c>
      <c r="BF367" s="174">
        <f>MID($B367,BF$5,BF$4)</f>
        <v/>
      </c>
      <c r="BG367" s="174">
        <f>MID($B367,BG$5,BG$4)</f>
        <v/>
      </c>
      <c r="BH367" s="174">
        <f>MID($B367,BH$5,BH$4)</f>
        <v/>
      </c>
      <c r="BI367" s="174">
        <f>MID($B367,BI$5,BI$4)</f>
        <v/>
      </c>
      <c r="BJ367" s="174">
        <f>MID($B367,BJ$5,BJ$4)</f>
        <v/>
      </c>
      <c r="BK367" s="174">
        <f>MID($B367,BK$5,BK$4)</f>
        <v/>
      </c>
      <c r="BL367" s="174">
        <f>MID($B367,BL$5,BL$4)</f>
        <v/>
      </c>
      <c r="BM367" s="174">
        <f>MID($B367,BM$5,BM$4)</f>
        <v/>
      </c>
    </row>
    <row r="368">
      <c r="C368" s="174">
        <f>MID($B368,C$5,C$4)</f>
        <v/>
      </c>
      <c r="D368" s="174">
        <f>MID($B368,D$5,D$4)</f>
        <v/>
      </c>
      <c r="E368" s="174">
        <f>MID($B368,E$5,E$4)</f>
        <v/>
      </c>
      <c r="F368" s="174">
        <f>MID($B368,F$5,F$4)</f>
        <v/>
      </c>
      <c r="G368" s="174">
        <f>MID($B368,G$5,G$4)</f>
        <v/>
      </c>
      <c r="H368" s="174">
        <f>MID($B368,H$5,H$4)</f>
        <v/>
      </c>
      <c r="I368" s="174">
        <f>MID($B368,I$5,I$4)</f>
        <v/>
      </c>
      <c r="J368" s="174">
        <f>MID($B368,J$5,J$4)</f>
        <v/>
      </c>
      <c r="K368" s="174">
        <f>MID($B368,K$5,K$4)</f>
        <v/>
      </c>
      <c r="L368" s="174">
        <f>MID($B368,L$5,L$4)</f>
        <v/>
      </c>
      <c r="M368" s="174">
        <f>MID($B368,M$5,M$4)</f>
        <v/>
      </c>
      <c r="N368" s="174">
        <f>MID($B368,N$5,N$4)</f>
        <v/>
      </c>
      <c r="O368" s="174">
        <f>MID($B368,O$5,O$4)</f>
        <v/>
      </c>
      <c r="P368" s="174">
        <f>MID($B368,P$5,P$4)</f>
        <v/>
      </c>
      <c r="Q368" s="174">
        <f>MID($B368,Q$5,Q$4)</f>
        <v/>
      </c>
      <c r="R368" s="174">
        <f>MID($B368,R$5,R$4)</f>
        <v/>
      </c>
      <c r="S368" s="174">
        <f>MID($B368,S$5,S$4)</f>
        <v/>
      </c>
      <c r="T368" s="174">
        <f>MID($B368,T$5,T$4)</f>
        <v/>
      </c>
      <c r="U368" s="174">
        <f>MID($B368,U$5,U$4)</f>
        <v/>
      </c>
      <c r="V368" s="174">
        <f>MID($B368,V$5,V$4)</f>
        <v/>
      </c>
      <c r="W368" s="174">
        <f>MID($B368,W$5,W$4)</f>
        <v/>
      </c>
      <c r="X368" s="174">
        <f>MID($B368,X$5,X$4)</f>
        <v/>
      </c>
      <c r="Y368" s="174">
        <f>MID($B368,Y$5,Y$4)</f>
        <v/>
      </c>
      <c r="Z368" s="174">
        <f>MID($B368,Z$5,Z$4)</f>
        <v/>
      </c>
      <c r="AA368" s="174">
        <f>MID($B368,AA$5,AA$4)</f>
        <v/>
      </c>
      <c r="AB368" s="174">
        <f>MID($B368,AB$5,AB$4)</f>
        <v/>
      </c>
      <c r="AC368" s="174">
        <f>MID($B368,AC$5,AC$4)</f>
        <v/>
      </c>
      <c r="AD368" s="174">
        <f>MID($B368,AD$5,AD$4)</f>
        <v/>
      </c>
      <c r="AE368" s="174">
        <f>MID($B368,AE$5,AE$4)</f>
        <v/>
      </c>
      <c r="AF368" s="174">
        <f>MID($B368,AF$5,AF$4)</f>
        <v/>
      </c>
      <c r="AG368" s="174">
        <f>MID($B368,AG$5,AG$4)</f>
        <v/>
      </c>
      <c r="AH368" s="174">
        <f>MID($B368,AH$5,AH$4)</f>
        <v/>
      </c>
      <c r="AI368" s="174">
        <f>MID($B368,AI$5,AI$4)</f>
        <v/>
      </c>
      <c r="AJ368" s="174">
        <f>MID($B368,AJ$5,AJ$4)</f>
        <v/>
      </c>
      <c r="AK368" s="174">
        <f>MID($B368,AK$5,AK$4)</f>
        <v/>
      </c>
      <c r="AL368" s="174">
        <f>MID($B368,AL$5,AL$4)</f>
        <v/>
      </c>
      <c r="AM368" s="174">
        <f>MID($B368,AM$5,AM$4)</f>
        <v/>
      </c>
      <c r="AN368" s="174">
        <f>MID($B368,AN$5,AN$4)</f>
        <v/>
      </c>
      <c r="AO368" s="174">
        <f>MID($B368,AO$5,AO$4)</f>
        <v/>
      </c>
      <c r="AP368" s="174">
        <f>MID($B368,AP$5,AP$4)</f>
        <v/>
      </c>
      <c r="AQ368" s="174">
        <f>MID($B368,AQ$5,AQ$4)</f>
        <v/>
      </c>
      <c r="AR368" s="174">
        <f>MID($B368,AR$5,AR$4)</f>
        <v/>
      </c>
      <c r="AS368" s="174">
        <f>MID($B368,AS$5,AS$4)</f>
        <v/>
      </c>
      <c r="AT368" s="174">
        <f>MID($B368,AT$5,AT$4)</f>
        <v/>
      </c>
      <c r="AU368" s="174">
        <f>MID($B368,AU$5,AU$4)</f>
        <v/>
      </c>
      <c r="AV368" s="174">
        <f>MID($B368,AV$5,AV$4)</f>
        <v/>
      </c>
      <c r="AW368" s="174">
        <f>MID($B368,AW$5,AW$4)</f>
        <v/>
      </c>
      <c r="AX368" s="174">
        <f>MID($B368,AX$5,AX$4)</f>
        <v/>
      </c>
      <c r="AY368" s="174">
        <f>MID($B368,AY$5,AY$4)</f>
        <v/>
      </c>
      <c r="AZ368" s="174">
        <f>MID($B368,AZ$5,AZ$4)</f>
        <v/>
      </c>
      <c r="BA368" s="174">
        <f>MID($B368,BA$5,BA$4)</f>
        <v/>
      </c>
      <c r="BB368" s="174">
        <f>MID($B368,BB$5,BB$4)</f>
        <v/>
      </c>
      <c r="BC368" s="174">
        <f>MID($B368,BC$5,BC$4)</f>
        <v/>
      </c>
      <c r="BD368" s="174">
        <f>MID($B368,BD$5,BD$4)</f>
        <v/>
      </c>
      <c r="BE368" s="174">
        <f>MID($B368,BE$5,BE$4)</f>
        <v/>
      </c>
      <c r="BF368" s="174">
        <f>MID($B368,BF$5,BF$4)</f>
        <v/>
      </c>
      <c r="BG368" s="174">
        <f>MID($B368,BG$5,BG$4)</f>
        <v/>
      </c>
      <c r="BH368" s="174">
        <f>MID($B368,BH$5,BH$4)</f>
        <v/>
      </c>
      <c r="BI368" s="174">
        <f>MID($B368,BI$5,BI$4)</f>
        <v/>
      </c>
      <c r="BJ368" s="174">
        <f>MID($B368,BJ$5,BJ$4)</f>
        <v/>
      </c>
      <c r="BK368" s="174">
        <f>MID($B368,BK$5,BK$4)</f>
        <v/>
      </c>
      <c r="BL368" s="174">
        <f>MID($B368,BL$5,BL$4)</f>
        <v/>
      </c>
      <c r="BM368" s="174">
        <f>MID($B368,BM$5,BM$4)</f>
        <v/>
      </c>
    </row>
    <row r="369">
      <c r="C369" s="174">
        <f>MID($B369,C$5,C$4)</f>
        <v/>
      </c>
      <c r="D369" s="174">
        <f>MID($B369,D$5,D$4)</f>
        <v/>
      </c>
      <c r="E369" s="174">
        <f>MID($B369,E$5,E$4)</f>
        <v/>
      </c>
      <c r="F369" s="174">
        <f>MID($B369,F$5,F$4)</f>
        <v/>
      </c>
      <c r="G369" s="174">
        <f>MID($B369,G$5,G$4)</f>
        <v/>
      </c>
      <c r="H369" s="174">
        <f>MID($B369,H$5,H$4)</f>
        <v/>
      </c>
      <c r="I369" s="174">
        <f>MID($B369,I$5,I$4)</f>
        <v/>
      </c>
      <c r="J369" s="174">
        <f>MID($B369,J$5,J$4)</f>
        <v/>
      </c>
      <c r="K369" s="174">
        <f>MID($B369,K$5,K$4)</f>
        <v/>
      </c>
      <c r="L369" s="174">
        <f>MID($B369,L$5,L$4)</f>
        <v/>
      </c>
      <c r="M369" s="174">
        <f>MID($B369,M$5,M$4)</f>
        <v/>
      </c>
      <c r="N369" s="174">
        <f>MID($B369,N$5,N$4)</f>
        <v/>
      </c>
      <c r="O369" s="174">
        <f>MID($B369,O$5,O$4)</f>
        <v/>
      </c>
      <c r="P369" s="174">
        <f>MID($B369,P$5,P$4)</f>
        <v/>
      </c>
      <c r="Q369" s="174">
        <f>MID($B369,Q$5,Q$4)</f>
        <v/>
      </c>
      <c r="R369" s="174">
        <f>MID($B369,R$5,R$4)</f>
        <v/>
      </c>
      <c r="S369" s="174">
        <f>MID($B369,S$5,S$4)</f>
        <v/>
      </c>
      <c r="T369" s="174">
        <f>MID($B369,T$5,T$4)</f>
        <v/>
      </c>
      <c r="U369" s="174">
        <f>MID($B369,U$5,U$4)</f>
        <v/>
      </c>
      <c r="V369" s="174">
        <f>MID($B369,V$5,V$4)</f>
        <v/>
      </c>
      <c r="W369" s="174">
        <f>MID($B369,W$5,W$4)</f>
        <v/>
      </c>
      <c r="X369" s="174">
        <f>MID($B369,X$5,X$4)</f>
        <v/>
      </c>
      <c r="Y369" s="174">
        <f>MID($B369,Y$5,Y$4)</f>
        <v/>
      </c>
      <c r="Z369" s="174">
        <f>MID($B369,Z$5,Z$4)</f>
        <v/>
      </c>
      <c r="AA369" s="174">
        <f>MID($B369,AA$5,AA$4)</f>
        <v/>
      </c>
      <c r="AB369" s="174">
        <f>MID($B369,AB$5,AB$4)</f>
        <v/>
      </c>
      <c r="AC369" s="174">
        <f>MID($B369,AC$5,AC$4)</f>
        <v/>
      </c>
      <c r="AD369" s="174">
        <f>MID($B369,AD$5,AD$4)</f>
        <v/>
      </c>
      <c r="AE369" s="174">
        <f>MID($B369,AE$5,AE$4)</f>
        <v/>
      </c>
      <c r="AF369" s="174">
        <f>MID($B369,AF$5,AF$4)</f>
        <v/>
      </c>
      <c r="AG369" s="174">
        <f>MID($B369,AG$5,AG$4)</f>
        <v/>
      </c>
      <c r="AH369" s="174">
        <f>MID($B369,AH$5,AH$4)</f>
        <v/>
      </c>
      <c r="AI369" s="174">
        <f>MID($B369,AI$5,AI$4)</f>
        <v/>
      </c>
      <c r="AJ369" s="174">
        <f>MID($B369,AJ$5,AJ$4)</f>
        <v/>
      </c>
      <c r="AK369" s="174">
        <f>MID($B369,AK$5,AK$4)</f>
        <v/>
      </c>
      <c r="AL369" s="174">
        <f>MID($B369,AL$5,AL$4)</f>
        <v/>
      </c>
      <c r="AM369" s="174">
        <f>MID($B369,AM$5,AM$4)</f>
        <v/>
      </c>
      <c r="AN369" s="174">
        <f>MID($B369,AN$5,AN$4)</f>
        <v/>
      </c>
      <c r="AO369" s="174">
        <f>MID($B369,AO$5,AO$4)</f>
        <v/>
      </c>
      <c r="AP369" s="174">
        <f>MID($B369,AP$5,AP$4)</f>
        <v/>
      </c>
      <c r="AQ369" s="174">
        <f>MID($B369,AQ$5,AQ$4)</f>
        <v/>
      </c>
      <c r="AR369" s="174">
        <f>MID($B369,AR$5,AR$4)</f>
        <v/>
      </c>
      <c r="AS369" s="174">
        <f>MID($B369,AS$5,AS$4)</f>
        <v/>
      </c>
      <c r="AT369" s="174">
        <f>MID($B369,AT$5,AT$4)</f>
        <v/>
      </c>
      <c r="AU369" s="174">
        <f>MID($B369,AU$5,AU$4)</f>
        <v/>
      </c>
      <c r="AV369" s="174">
        <f>MID($B369,AV$5,AV$4)</f>
        <v/>
      </c>
      <c r="AW369" s="174">
        <f>MID($B369,AW$5,AW$4)</f>
        <v/>
      </c>
      <c r="AX369" s="174">
        <f>MID($B369,AX$5,AX$4)</f>
        <v/>
      </c>
      <c r="AY369" s="174">
        <f>MID($B369,AY$5,AY$4)</f>
        <v/>
      </c>
      <c r="AZ369" s="174">
        <f>MID($B369,AZ$5,AZ$4)</f>
        <v/>
      </c>
      <c r="BA369" s="174">
        <f>MID($B369,BA$5,BA$4)</f>
        <v/>
      </c>
      <c r="BB369" s="174">
        <f>MID($B369,BB$5,BB$4)</f>
        <v/>
      </c>
      <c r="BC369" s="174">
        <f>MID($B369,BC$5,BC$4)</f>
        <v/>
      </c>
      <c r="BD369" s="174">
        <f>MID($B369,BD$5,BD$4)</f>
        <v/>
      </c>
      <c r="BE369" s="174">
        <f>MID($B369,BE$5,BE$4)</f>
        <v/>
      </c>
      <c r="BF369" s="174">
        <f>MID($B369,BF$5,BF$4)</f>
        <v/>
      </c>
      <c r="BG369" s="174">
        <f>MID($B369,BG$5,BG$4)</f>
        <v/>
      </c>
      <c r="BH369" s="174">
        <f>MID($B369,BH$5,BH$4)</f>
        <v/>
      </c>
      <c r="BI369" s="174">
        <f>MID($B369,BI$5,BI$4)</f>
        <v/>
      </c>
      <c r="BJ369" s="174">
        <f>MID($B369,BJ$5,BJ$4)</f>
        <v/>
      </c>
      <c r="BK369" s="174">
        <f>MID($B369,BK$5,BK$4)</f>
        <v/>
      </c>
      <c r="BL369" s="174">
        <f>MID($B369,BL$5,BL$4)</f>
        <v/>
      </c>
      <c r="BM369" s="174">
        <f>MID($B369,BM$5,BM$4)</f>
        <v/>
      </c>
    </row>
    <row r="370">
      <c r="C370" s="174">
        <f>MID($B370,C$5,C$4)</f>
        <v/>
      </c>
      <c r="D370" s="174">
        <f>MID($B370,D$5,D$4)</f>
        <v/>
      </c>
      <c r="E370" s="174">
        <f>MID($B370,E$5,E$4)</f>
        <v/>
      </c>
      <c r="F370" s="174">
        <f>MID($B370,F$5,F$4)</f>
        <v/>
      </c>
      <c r="G370" s="174">
        <f>MID($B370,G$5,G$4)</f>
        <v/>
      </c>
      <c r="H370" s="174">
        <f>MID($B370,H$5,H$4)</f>
        <v/>
      </c>
      <c r="I370" s="174">
        <f>MID($B370,I$5,I$4)</f>
        <v/>
      </c>
      <c r="J370" s="174">
        <f>MID($B370,J$5,J$4)</f>
        <v/>
      </c>
      <c r="K370" s="174">
        <f>MID($B370,K$5,K$4)</f>
        <v/>
      </c>
      <c r="L370" s="174">
        <f>MID($B370,L$5,L$4)</f>
        <v/>
      </c>
      <c r="M370" s="174">
        <f>MID($B370,M$5,M$4)</f>
        <v/>
      </c>
      <c r="N370" s="174">
        <f>MID($B370,N$5,N$4)</f>
        <v/>
      </c>
      <c r="O370" s="174">
        <f>MID($B370,O$5,O$4)</f>
        <v/>
      </c>
      <c r="P370" s="174">
        <f>MID($B370,P$5,P$4)</f>
        <v/>
      </c>
      <c r="Q370" s="174">
        <f>MID($B370,Q$5,Q$4)</f>
        <v/>
      </c>
      <c r="R370" s="174">
        <f>MID($B370,R$5,R$4)</f>
        <v/>
      </c>
      <c r="S370" s="174">
        <f>MID($B370,S$5,S$4)</f>
        <v/>
      </c>
      <c r="T370" s="174">
        <f>MID($B370,T$5,T$4)</f>
        <v/>
      </c>
      <c r="U370" s="174">
        <f>MID($B370,U$5,U$4)</f>
        <v/>
      </c>
      <c r="V370" s="174">
        <f>MID($B370,V$5,V$4)</f>
        <v/>
      </c>
      <c r="W370" s="174">
        <f>MID($B370,W$5,W$4)</f>
        <v/>
      </c>
      <c r="X370" s="174">
        <f>MID($B370,X$5,X$4)</f>
        <v/>
      </c>
      <c r="Y370" s="174">
        <f>MID($B370,Y$5,Y$4)</f>
        <v/>
      </c>
      <c r="Z370" s="174">
        <f>MID($B370,Z$5,Z$4)</f>
        <v/>
      </c>
      <c r="AA370" s="174">
        <f>MID($B370,AA$5,AA$4)</f>
        <v/>
      </c>
      <c r="AB370" s="174">
        <f>MID($B370,AB$5,AB$4)</f>
        <v/>
      </c>
      <c r="AC370" s="174">
        <f>MID($B370,AC$5,AC$4)</f>
        <v/>
      </c>
      <c r="AD370" s="174">
        <f>MID($B370,AD$5,AD$4)</f>
        <v/>
      </c>
      <c r="AE370" s="174">
        <f>MID($B370,AE$5,AE$4)</f>
        <v/>
      </c>
      <c r="AF370" s="174">
        <f>MID($B370,AF$5,AF$4)</f>
        <v/>
      </c>
      <c r="AG370" s="174">
        <f>MID($B370,AG$5,AG$4)</f>
        <v/>
      </c>
      <c r="AH370" s="174">
        <f>MID($B370,AH$5,AH$4)</f>
        <v/>
      </c>
      <c r="AI370" s="174">
        <f>MID($B370,AI$5,AI$4)</f>
        <v/>
      </c>
      <c r="AJ370" s="174">
        <f>MID($B370,AJ$5,AJ$4)</f>
        <v/>
      </c>
      <c r="AK370" s="174">
        <f>MID($B370,AK$5,AK$4)</f>
        <v/>
      </c>
      <c r="AL370" s="174">
        <f>MID($B370,AL$5,AL$4)</f>
        <v/>
      </c>
      <c r="AM370" s="174">
        <f>MID($B370,AM$5,AM$4)</f>
        <v/>
      </c>
      <c r="AN370" s="174">
        <f>MID($B370,AN$5,AN$4)</f>
        <v/>
      </c>
      <c r="AO370" s="174">
        <f>MID($B370,AO$5,AO$4)</f>
        <v/>
      </c>
      <c r="AP370" s="174">
        <f>MID($B370,AP$5,AP$4)</f>
        <v/>
      </c>
      <c r="AQ370" s="174">
        <f>MID($B370,AQ$5,AQ$4)</f>
        <v/>
      </c>
      <c r="AR370" s="174">
        <f>MID($B370,AR$5,AR$4)</f>
        <v/>
      </c>
      <c r="AS370" s="174">
        <f>MID($B370,AS$5,AS$4)</f>
        <v/>
      </c>
      <c r="AT370" s="174">
        <f>MID($B370,AT$5,AT$4)</f>
        <v/>
      </c>
      <c r="AU370" s="174">
        <f>MID($B370,AU$5,AU$4)</f>
        <v/>
      </c>
      <c r="AV370" s="174">
        <f>MID($B370,AV$5,AV$4)</f>
        <v/>
      </c>
      <c r="AW370" s="174">
        <f>MID($B370,AW$5,AW$4)</f>
        <v/>
      </c>
      <c r="AX370" s="174">
        <f>MID($B370,AX$5,AX$4)</f>
        <v/>
      </c>
      <c r="AY370" s="174">
        <f>MID($B370,AY$5,AY$4)</f>
        <v/>
      </c>
      <c r="AZ370" s="174">
        <f>MID($B370,AZ$5,AZ$4)</f>
        <v/>
      </c>
      <c r="BA370" s="174">
        <f>MID($B370,BA$5,BA$4)</f>
        <v/>
      </c>
      <c r="BB370" s="174">
        <f>MID($B370,BB$5,BB$4)</f>
        <v/>
      </c>
      <c r="BC370" s="174">
        <f>MID($B370,BC$5,BC$4)</f>
        <v/>
      </c>
      <c r="BD370" s="174">
        <f>MID($B370,BD$5,BD$4)</f>
        <v/>
      </c>
      <c r="BE370" s="174">
        <f>MID($B370,BE$5,BE$4)</f>
        <v/>
      </c>
      <c r="BF370" s="174">
        <f>MID($B370,BF$5,BF$4)</f>
        <v/>
      </c>
      <c r="BG370" s="174">
        <f>MID($B370,BG$5,BG$4)</f>
        <v/>
      </c>
      <c r="BH370" s="174">
        <f>MID($B370,BH$5,BH$4)</f>
        <v/>
      </c>
      <c r="BI370" s="174">
        <f>MID($B370,BI$5,BI$4)</f>
        <v/>
      </c>
      <c r="BJ370" s="174">
        <f>MID($B370,BJ$5,BJ$4)</f>
        <v/>
      </c>
      <c r="BK370" s="174">
        <f>MID($B370,BK$5,BK$4)</f>
        <v/>
      </c>
      <c r="BL370" s="174">
        <f>MID($B370,BL$5,BL$4)</f>
        <v/>
      </c>
      <c r="BM370" s="174">
        <f>MID($B370,BM$5,BM$4)</f>
        <v/>
      </c>
    </row>
    <row r="371">
      <c r="C371" s="174">
        <f>MID($B371,C$5,C$4)</f>
        <v/>
      </c>
      <c r="D371" s="174">
        <f>MID($B371,D$5,D$4)</f>
        <v/>
      </c>
      <c r="E371" s="174">
        <f>MID($B371,E$5,E$4)</f>
        <v/>
      </c>
      <c r="F371" s="174">
        <f>MID($B371,F$5,F$4)</f>
        <v/>
      </c>
      <c r="G371" s="174">
        <f>MID($B371,G$5,G$4)</f>
        <v/>
      </c>
      <c r="H371" s="174">
        <f>MID($B371,H$5,H$4)</f>
        <v/>
      </c>
      <c r="I371" s="174">
        <f>MID($B371,I$5,I$4)</f>
        <v/>
      </c>
      <c r="J371" s="174">
        <f>MID($B371,J$5,J$4)</f>
        <v/>
      </c>
      <c r="K371" s="174">
        <f>MID($B371,K$5,K$4)</f>
        <v/>
      </c>
      <c r="L371" s="174">
        <f>MID($B371,L$5,L$4)</f>
        <v/>
      </c>
      <c r="M371" s="174">
        <f>MID($B371,M$5,M$4)</f>
        <v/>
      </c>
      <c r="N371" s="174">
        <f>MID($B371,N$5,N$4)</f>
        <v/>
      </c>
      <c r="O371" s="174">
        <f>MID($B371,O$5,O$4)</f>
        <v/>
      </c>
      <c r="P371" s="174">
        <f>MID($B371,P$5,P$4)</f>
        <v/>
      </c>
      <c r="Q371" s="174">
        <f>MID($B371,Q$5,Q$4)</f>
        <v/>
      </c>
      <c r="R371" s="174">
        <f>MID($B371,R$5,R$4)</f>
        <v/>
      </c>
      <c r="S371" s="174">
        <f>MID($B371,S$5,S$4)</f>
        <v/>
      </c>
      <c r="T371" s="174">
        <f>MID($B371,T$5,T$4)</f>
        <v/>
      </c>
      <c r="U371" s="174">
        <f>MID($B371,U$5,U$4)</f>
        <v/>
      </c>
      <c r="V371" s="174">
        <f>MID($B371,V$5,V$4)</f>
        <v/>
      </c>
      <c r="W371" s="174">
        <f>MID($B371,W$5,W$4)</f>
        <v/>
      </c>
      <c r="X371" s="174">
        <f>MID($B371,X$5,X$4)</f>
        <v/>
      </c>
      <c r="Y371" s="174">
        <f>MID($B371,Y$5,Y$4)</f>
        <v/>
      </c>
      <c r="Z371" s="174">
        <f>MID($B371,Z$5,Z$4)</f>
        <v/>
      </c>
      <c r="AA371" s="174">
        <f>MID($B371,AA$5,AA$4)</f>
        <v/>
      </c>
      <c r="AB371" s="174">
        <f>MID($B371,AB$5,AB$4)</f>
        <v/>
      </c>
      <c r="AC371" s="174">
        <f>MID($B371,AC$5,AC$4)</f>
        <v/>
      </c>
      <c r="AD371" s="174">
        <f>MID($B371,AD$5,AD$4)</f>
        <v/>
      </c>
      <c r="AE371" s="174">
        <f>MID($B371,AE$5,AE$4)</f>
        <v/>
      </c>
      <c r="AF371" s="174">
        <f>MID($B371,AF$5,AF$4)</f>
        <v/>
      </c>
      <c r="AG371" s="174">
        <f>MID($B371,AG$5,AG$4)</f>
        <v/>
      </c>
      <c r="AH371" s="174">
        <f>MID($B371,AH$5,AH$4)</f>
        <v/>
      </c>
      <c r="AI371" s="174">
        <f>MID($B371,AI$5,AI$4)</f>
        <v/>
      </c>
      <c r="AJ371" s="174">
        <f>MID($B371,AJ$5,AJ$4)</f>
        <v/>
      </c>
      <c r="AK371" s="174">
        <f>MID($B371,AK$5,AK$4)</f>
        <v/>
      </c>
      <c r="AL371" s="174">
        <f>MID($B371,AL$5,AL$4)</f>
        <v/>
      </c>
      <c r="AM371" s="174">
        <f>MID($B371,AM$5,AM$4)</f>
        <v/>
      </c>
      <c r="AN371" s="174">
        <f>MID($B371,AN$5,AN$4)</f>
        <v/>
      </c>
      <c r="AO371" s="174">
        <f>MID($B371,AO$5,AO$4)</f>
        <v/>
      </c>
      <c r="AP371" s="174">
        <f>MID($B371,AP$5,AP$4)</f>
        <v/>
      </c>
      <c r="AQ371" s="174">
        <f>MID($B371,AQ$5,AQ$4)</f>
        <v/>
      </c>
      <c r="AR371" s="174">
        <f>MID($B371,AR$5,AR$4)</f>
        <v/>
      </c>
      <c r="AS371" s="174">
        <f>MID($B371,AS$5,AS$4)</f>
        <v/>
      </c>
      <c r="AT371" s="174">
        <f>MID($B371,AT$5,AT$4)</f>
        <v/>
      </c>
      <c r="AU371" s="174">
        <f>MID($B371,AU$5,AU$4)</f>
        <v/>
      </c>
      <c r="AV371" s="174">
        <f>MID($B371,AV$5,AV$4)</f>
        <v/>
      </c>
      <c r="AW371" s="174">
        <f>MID($B371,AW$5,AW$4)</f>
        <v/>
      </c>
      <c r="AX371" s="174">
        <f>MID($B371,AX$5,AX$4)</f>
        <v/>
      </c>
      <c r="AY371" s="174">
        <f>MID($B371,AY$5,AY$4)</f>
        <v/>
      </c>
      <c r="AZ371" s="174">
        <f>MID($B371,AZ$5,AZ$4)</f>
        <v/>
      </c>
      <c r="BA371" s="174">
        <f>MID($B371,BA$5,BA$4)</f>
        <v/>
      </c>
      <c r="BB371" s="174">
        <f>MID($B371,BB$5,BB$4)</f>
        <v/>
      </c>
      <c r="BC371" s="174">
        <f>MID($B371,BC$5,BC$4)</f>
        <v/>
      </c>
      <c r="BD371" s="174">
        <f>MID($B371,BD$5,BD$4)</f>
        <v/>
      </c>
      <c r="BE371" s="174">
        <f>MID($B371,BE$5,BE$4)</f>
        <v/>
      </c>
      <c r="BF371" s="174">
        <f>MID($B371,BF$5,BF$4)</f>
        <v/>
      </c>
      <c r="BG371" s="174">
        <f>MID($B371,BG$5,BG$4)</f>
        <v/>
      </c>
      <c r="BH371" s="174">
        <f>MID($B371,BH$5,BH$4)</f>
        <v/>
      </c>
      <c r="BI371" s="174">
        <f>MID($B371,BI$5,BI$4)</f>
        <v/>
      </c>
      <c r="BJ371" s="174">
        <f>MID($B371,BJ$5,BJ$4)</f>
        <v/>
      </c>
      <c r="BK371" s="174">
        <f>MID($B371,BK$5,BK$4)</f>
        <v/>
      </c>
      <c r="BL371" s="174">
        <f>MID($B371,BL$5,BL$4)</f>
        <v/>
      </c>
      <c r="BM371" s="174">
        <f>MID($B371,BM$5,BM$4)</f>
        <v/>
      </c>
    </row>
    <row r="372">
      <c r="C372" s="174">
        <f>MID($B372,C$5,C$4)</f>
        <v/>
      </c>
      <c r="D372" s="174">
        <f>MID($B372,D$5,D$4)</f>
        <v/>
      </c>
      <c r="E372" s="174">
        <f>MID($B372,E$5,E$4)</f>
        <v/>
      </c>
      <c r="F372" s="174">
        <f>MID($B372,F$5,F$4)</f>
        <v/>
      </c>
      <c r="G372" s="174">
        <f>MID($B372,G$5,G$4)</f>
        <v/>
      </c>
      <c r="H372" s="174">
        <f>MID($B372,H$5,H$4)</f>
        <v/>
      </c>
      <c r="I372" s="174">
        <f>MID($B372,I$5,I$4)</f>
        <v/>
      </c>
      <c r="J372" s="174">
        <f>MID($B372,J$5,J$4)</f>
        <v/>
      </c>
      <c r="K372" s="174">
        <f>MID($B372,K$5,K$4)</f>
        <v/>
      </c>
      <c r="L372" s="174">
        <f>MID($B372,L$5,L$4)</f>
        <v/>
      </c>
      <c r="M372" s="174">
        <f>MID($B372,M$5,M$4)</f>
        <v/>
      </c>
      <c r="N372" s="174">
        <f>MID($B372,N$5,N$4)</f>
        <v/>
      </c>
      <c r="O372" s="174">
        <f>MID($B372,O$5,O$4)</f>
        <v/>
      </c>
      <c r="P372" s="174">
        <f>MID($B372,P$5,P$4)</f>
        <v/>
      </c>
      <c r="Q372" s="174">
        <f>MID($B372,Q$5,Q$4)</f>
        <v/>
      </c>
      <c r="R372" s="174">
        <f>MID($B372,R$5,R$4)</f>
        <v/>
      </c>
      <c r="S372" s="174">
        <f>MID($B372,S$5,S$4)</f>
        <v/>
      </c>
      <c r="T372" s="174">
        <f>MID($B372,T$5,T$4)</f>
        <v/>
      </c>
      <c r="U372" s="174">
        <f>MID($B372,U$5,U$4)</f>
        <v/>
      </c>
      <c r="V372" s="174">
        <f>MID($B372,V$5,V$4)</f>
        <v/>
      </c>
      <c r="W372" s="174">
        <f>MID($B372,W$5,W$4)</f>
        <v/>
      </c>
      <c r="X372" s="174">
        <f>MID($B372,X$5,X$4)</f>
        <v/>
      </c>
      <c r="Y372" s="174">
        <f>MID($B372,Y$5,Y$4)</f>
        <v/>
      </c>
      <c r="Z372" s="174">
        <f>MID($B372,Z$5,Z$4)</f>
        <v/>
      </c>
      <c r="AA372" s="174">
        <f>MID($B372,AA$5,AA$4)</f>
        <v/>
      </c>
      <c r="AB372" s="174">
        <f>MID($B372,AB$5,AB$4)</f>
        <v/>
      </c>
      <c r="AC372" s="174">
        <f>MID($B372,AC$5,AC$4)</f>
        <v/>
      </c>
      <c r="AD372" s="174">
        <f>MID($B372,AD$5,AD$4)</f>
        <v/>
      </c>
      <c r="AE372" s="174">
        <f>MID($B372,AE$5,AE$4)</f>
        <v/>
      </c>
      <c r="AF372" s="174">
        <f>MID($B372,AF$5,AF$4)</f>
        <v/>
      </c>
      <c r="AG372" s="174">
        <f>MID($B372,AG$5,AG$4)</f>
        <v/>
      </c>
      <c r="AH372" s="174">
        <f>MID($B372,AH$5,AH$4)</f>
        <v/>
      </c>
      <c r="AI372" s="174">
        <f>MID($B372,AI$5,AI$4)</f>
        <v/>
      </c>
      <c r="AJ372" s="174">
        <f>MID($B372,AJ$5,AJ$4)</f>
        <v/>
      </c>
      <c r="AK372" s="174">
        <f>MID($B372,AK$5,AK$4)</f>
        <v/>
      </c>
      <c r="AL372" s="174">
        <f>MID($B372,AL$5,AL$4)</f>
        <v/>
      </c>
      <c r="AM372" s="174">
        <f>MID($B372,AM$5,AM$4)</f>
        <v/>
      </c>
      <c r="AN372" s="174">
        <f>MID($B372,AN$5,AN$4)</f>
        <v/>
      </c>
      <c r="AO372" s="174">
        <f>MID($B372,AO$5,AO$4)</f>
        <v/>
      </c>
      <c r="AP372" s="174">
        <f>MID($B372,AP$5,AP$4)</f>
        <v/>
      </c>
      <c r="AQ372" s="174">
        <f>MID($B372,AQ$5,AQ$4)</f>
        <v/>
      </c>
      <c r="AR372" s="174">
        <f>MID($B372,AR$5,AR$4)</f>
        <v/>
      </c>
      <c r="AS372" s="174">
        <f>MID($B372,AS$5,AS$4)</f>
        <v/>
      </c>
      <c r="AT372" s="174">
        <f>MID($B372,AT$5,AT$4)</f>
        <v/>
      </c>
      <c r="AU372" s="174">
        <f>MID($B372,AU$5,AU$4)</f>
        <v/>
      </c>
      <c r="AV372" s="174">
        <f>MID($B372,AV$5,AV$4)</f>
        <v/>
      </c>
      <c r="AW372" s="174">
        <f>MID($B372,AW$5,AW$4)</f>
        <v/>
      </c>
      <c r="AX372" s="174">
        <f>MID($B372,AX$5,AX$4)</f>
        <v/>
      </c>
      <c r="AY372" s="174">
        <f>MID($B372,AY$5,AY$4)</f>
        <v/>
      </c>
      <c r="AZ372" s="174">
        <f>MID($B372,AZ$5,AZ$4)</f>
        <v/>
      </c>
      <c r="BA372" s="174">
        <f>MID($B372,BA$5,BA$4)</f>
        <v/>
      </c>
      <c r="BB372" s="174">
        <f>MID($B372,BB$5,BB$4)</f>
        <v/>
      </c>
      <c r="BC372" s="174">
        <f>MID($B372,BC$5,BC$4)</f>
        <v/>
      </c>
      <c r="BD372" s="174">
        <f>MID($B372,BD$5,BD$4)</f>
        <v/>
      </c>
      <c r="BE372" s="174">
        <f>MID($B372,BE$5,BE$4)</f>
        <v/>
      </c>
      <c r="BF372" s="174">
        <f>MID($B372,BF$5,BF$4)</f>
        <v/>
      </c>
      <c r="BG372" s="174">
        <f>MID($B372,BG$5,BG$4)</f>
        <v/>
      </c>
      <c r="BH372" s="174">
        <f>MID($B372,BH$5,BH$4)</f>
        <v/>
      </c>
      <c r="BI372" s="174">
        <f>MID($B372,BI$5,BI$4)</f>
        <v/>
      </c>
      <c r="BJ372" s="174">
        <f>MID($B372,BJ$5,BJ$4)</f>
        <v/>
      </c>
      <c r="BK372" s="174">
        <f>MID($B372,BK$5,BK$4)</f>
        <v/>
      </c>
      <c r="BL372" s="174">
        <f>MID($B372,BL$5,BL$4)</f>
        <v/>
      </c>
      <c r="BM372" s="174">
        <f>MID($B372,BM$5,BM$4)</f>
        <v/>
      </c>
    </row>
    <row r="373">
      <c r="C373" s="174">
        <f>MID($B373,C$5,C$4)</f>
        <v/>
      </c>
      <c r="D373" s="174">
        <f>MID($B373,D$5,D$4)</f>
        <v/>
      </c>
      <c r="E373" s="174">
        <f>MID($B373,E$5,E$4)</f>
        <v/>
      </c>
      <c r="F373" s="174">
        <f>MID($B373,F$5,F$4)</f>
        <v/>
      </c>
      <c r="G373" s="174">
        <f>MID($B373,G$5,G$4)</f>
        <v/>
      </c>
      <c r="H373" s="174">
        <f>MID($B373,H$5,H$4)</f>
        <v/>
      </c>
      <c r="I373" s="174">
        <f>MID($B373,I$5,I$4)</f>
        <v/>
      </c>
      <c r="J373" s="174">
        <f>MID($B373,J$5,J$4)</f>
        <v/>
      </c>
      <c r="K373" s="174">
        <f>MID($B373,K$5,K$4)</f>
        <v/>
      </c>
      <c r="L373" s="174">
        <f>MID($B373,L$5,L$4)</f>
        <v/>
      </c>
      <c r="M373" s="174">
        <f>MID($B373,M$5,M$4)</f>
        <v/>
      </c>
      <c r="N373" s="174">
        <f>MID($B373,N$5,N$4)</f>
        <v/>
      </c>
      <c r="O373" s="174">
        <f>MID($B373,O$5,O$4)</f>
        <v/>
      </c>
      <c r="P373" s="174">
        <f>MID($B373,P$5,P$4)</f>
        <v/>
      </c>
      <c r="Q373" s="174">
        <f>MID($B373,Q$5,Q$4)</f>
        <v/>
      </c>
      <c r="R373" s="174">
        <f>MID($B373,R$5,R$4)</f>
        <v/>
      </c>
      <c r="S373" s="174">
        <f>MID($B373,S$5,S$4)</f>
        <v/>
      </c>
      <c r="T373" s="174">
        <f>MID($B373,T$5,T$4)</f>
        <v/>
      </c>
      <c r="U373" s="174">
        <f>MID($B373,U$5,U$4)</f>
        <v/>
      </c>
      <c r="V373" s="174">
        <f>MID($B373,V$5,V$4)</f>
        <v/>
      </c>
      <c r="W373" s="174">
        <f>MID($B373,W$5,W$4)</f>
        <v/>
      </c>
      <c r="X373" s="174">
        <f>MID($B373,X$5,X$4)</f>
        <v/>
      </c>
      <c r="Y373" s="174">
        <f>MID($B373,Y$5,Y$4)</f>
        <v/>
      </c>
      <c r="Z373" s="174">
        <f>MID($B373,Z$5,Z$4)</f>
        <v/>
      </c>
      <c r="AA373" s="174">
        <f>MID($B373,AA$5,AA$4)</f>
        <v/>
      </c>
      <c r="AB373" s="174">
        <f>MID($B373,AB$5,AB$4)</f>
        <v/>
      </c>
      <c r="AC373" s="174">
        <f>MID($B373,AC$5,AC$4)</f>
        <v/>
      </c>
      <c r="AD373" s="174">
        <f>MID($B373,AD$5,AD$4)</f>
        <v/>
      </c>
      <c r="AE373" s="174">
        <f>MID($B373,AE$5,AE$4)</f>
        <v/>
      </c>
      <c r="AF373" s="174">
        <f>MID($B373,AF$5,AF$4)</f>
        <v/>
      </c>
      <c r="AG373" s="174">
        <f>MID($B373,AG$5,AG$4)</f>
        <v/>
      </c>
      <c r="AH373" s="174">
        <f>MID($B373,AH$5,AH$4)</f>
        <v/>
      </c>
      <c r="AI373" s="174">
        <f>MID($B373,AI$5,AI$4)</f>
        <v/>
      </c>
      <c r="AJ373" s="174">
        <f>MID($B373,AJ$5,AJ$4)</f>
        <v/>
      </c>
      <c r="AK373" s="174">
        <f>MID($B373,AK$5,AK$4)</f>
        <v/>
      </c>
      <c r="AL373" s="174">
        <f>MID($B373,AL$5,AL$4)</f>
        <v/>
      </c>
      <c r="AM373" s="174">
        <f>MID($B373,AM$5,AM$4)</f>
        <v/>
      </c>
      <c r="AN373" s="174">
        <f>MID($B373,AN$5,AN$4)</f>
        <v/>
      </c>
      <c r="AO373" s="174">
        <f>MID($B373,AO$5,AO$4)</f>
        <v/>
      </c>
      <c r="AP373" s="174">
        <f>MID($B373,AP$5,AP$4)</f>
        <v/>
      </c>
      <c r="AQ373" s="174">
        <f>MID($B373,AQ$5,AQ$4)</f>
        <v/>
      </c>
      <c r="AR373" s="174">
        <f>MID($B373,AR$5,AR$4)</f>
        <v/>
      </c>
      <c r="AS373" s="174">
        <f>MID($B373,AS$5,AS$4)</f>
        <v/>
      </c>
      <c r="AT373" s="174">
        <f>MID($B373,AT$5,AT$4)</f>
        <v/>
      </c>
      <c r="AU373" s="174">
        <f>MID($B373,AU$5,AU$4)</f>
        <v/>
      </c>
      <c r="AV373" s="174">
        <f>MID($B373,AV$5,AV$4)</f>
        <v/>
      </c>
      <c r="AW373" s="174">
        <f>MID($B373,AW$5,AW$4)</f>
        <v/>
      </c>
      <c r="AX373" s="174">
        <f>MID($B373,AX$5,AX$4)</f>
        <v/>
      </c>
      <c r="AY373" s="174">
        <f>MID($B373,AY$5,AY$4)</f>
        <v/>
      </c>
      <c r="AZ373" s="174">
        <f>MID($B373,AZ$5,AZ$4)</f>
        <v/>
      </c>
      <c r="BA373" s="174">
        <f>MID($B373,BA$5,BA$4)</f>
        <v/>
      </c>
      <c r="BB373" s="174">
        <f>MID($B373,BB$5,BB$4)</f>
        <v/>
      </c>
      <c r="BC373" s="174">
        <f>MID($B373,BC$5,BC$4)</f>
        <v/>
      </c>
      <c r="BD373" s="174">
        <f>MID($B373,BD$5,BD$4)</f>
        <v/>
      </c>
      <c r="BE373" s="174">
        <f>MID($B373,BE$5,BE$4)</f>
        <v/>
      </c>
      <c r="BF373" s="174">
        <f>MID($B373,BF$5,BF$4)</f>
        <v/>
      </c>
      <c r="BG373" s="174">
        <f>MID($B373,BG$5,BG$4)</f>
        <v/>
      </c>
      <c r="BH373" s="174">
        <f>MID($B373,BH$5,BH$4)</f>
        <v/>
      </c>
      <c r="BI373" s="174">
        <f>MID($B373,BI$5,BI$4)</f>
        <v/>
      </c>
      <c r="BJ373" s="174">
        <f>MID($B373,BJ$5,BJ$4)</f>
        <v/>
      </c>
      <c r="BK373" s="174">
        <f>MID($B373,BK$5,BK$4)</f>
        <v/>
      </c>
      <c r="BL373" s="174">
        <f>MID($B373,BL$5,BL$4)</f>
        <v/>
      </c>
      <c r="BM373" s="174">
        <f>MID($B373,BM$5,BM$4)</f>
        <v/>
      </c>
    </row>
    <row r="374">
      <c r="C374" s="174">
        <f>MID($B374,C$5,C$4)</f>
        <v/>
      </c>
      <c r="D374" s="174">
        <f>MID($B374,D$5,D$4)</f>
        <v/>
      </c>
      <c r="E374" s="174">
        <f>MID($B374,E$5,E$4)</f>
        <v/>
      </c>
      <c r="F374" s="174">
        <f>MID($B374,F$5,F$4)</f>
        <v/>
      </c>
      <c r="G374" s="174">
        <f>MID($B374,G$5,G$4)</f>
        <v/>
      </c>
      <c r="H374" s="174">
        <f>MID($B374,H$5,H$4)</f>
        <v/>
      </c>
      <c r="I374" s="174">
        <f>MID($B374,I$5,I$4)</f>
        <v/>
      </c>
      <c r="J374" s="174">
        <f>MID($B374,J$5,J$4)</f>
        <v/>
      </c>
      <c r="K374" s="174">
        <f>MID($B374,K$5,K$4)</f>
        <v/>
      </c>
      <c r="L374" s="174">
        <f>MID($B374,L$5,L$4)</f>
        <v/>
      </c>
      <c r="M374" s="174">
        <f>MID($B374,M$5,M$4)</f>
        <v/>
      </c>
      <c r="N374" s="174">
        <f>MID($B374,N$5,N$4)</f>
        <v/>
      </c>
      <c r="O374" s="174">
        <f>MID($B374,O$5,O$4)</f>
        <v/>
      </c>
      <c r="P374" s="174">
        <f>MID($B374,P$5,P$4)</f>
        <v/>
      </c>
      <c r="Q374" s="174">
        <f>MID($B374,Q$5,Q$4)</f>
        <v/>
      </c>
      <c r="R374" s="174">
        <f>MID($B374,R$5,R$4)</f>
        <v/>
      </c>
      <c r="S374" s="174">
        <f>MID($B374,S$5,S$4)</f>
        <v/>
      </c>
      <c r="T374" s="174">
        <f>MID($B374,T$5,T$4)</f>
        <v/>
      </c>
      <c r="U374" s="174">
        <f>MID($B374,U$5,U$4)</f>
        <v/>
      </c>
      <c r="V374" s="174">
        <f>MID($B374,V$5,V$4)</f>
        <v/>
      </c>
      <c r="W374" s="174">
        <f>MID($B374,W$5,W$4)</f>
        <v/>
      </c>
      <c r="X374" s="174">
        <f>MID($B374,X$5,X$4)</f>
        <v/>
      </c>
      <c r="Y374" s="174">
        <f>MID($B374,Y$5,Y$4)</f>
        <v/>
      </c>
      <c r="Z374" s="174">
        <f>MID($B374,Z$5,Z$4)</f>
        <v/>
      </c>
      <c r="AA374" s="174">
        <f>MID($B374,AA$5,AA$4)</f>
        <v/>
      </c>
      <c r="AB374" s="174">
        <f>MID($B374,AB$5,AB$4)</f>
        <v/>
      </c>
      <c r="AC374" s="174">
        <f>MID($B374,AC$5,AC$4)</f>
        <v/>
      </c>
      <c r="AD374" s="174">
        <f>MID($B374,AD$5,AD$4)</f>
        <v/>
      </c>
      <c r="AE374" s="174">
        <f>MID($B374,AE$5,AE$4)</f>
        <v/>
      </c>
      <c r="AF374" s="174">
        <f>MID($B374,AF$5,AF$4)</f>
        <v/>
      </c>
      <c r="AG374" s="174">
        <f>MID($B374,AG$5,AG$4)</f>
        <v/>
      </c>
      <c r="AH374" s="174">
        <f>MID($B374,AH$5,AH$4)</f>
        <v/>
      </c>
      <c r="AI374" s="174">
        <f>MID($B374,AI$5,AI$4)</f>
        <v/>
      </c>
      <c r="AJ374" s="174">
        <f>MID($B374,AJ$5,AJ$4)</f>
        <v/>
      </c>
      <c r="AK374" s="174">
        <f>MID($B374,AK$5,AK$4)</f>
        <v/>
      </c>
      <c r="AL374" s="174">
        <f>MID($B374,AL$5,AL$4)</f>
        <v/>
      </c>
      <c r="AM374" s="174">
        <f>MID($B374,AM$5,AM$4)</f>
        <v/>
      </c>
      <c r="AN374" s="174">
        <f>MID($B374,AN$5,AN$4)</f>
        <v/>
      </c>
      <c r="AO374" s="174">
        <f>MID($B374,AO$5,AO$4)</f>
        <v/>
      </c>
      <c r="AP374" s="174">
        <f>MID($B374,AP$5,AP$4)</f>
        <v/>
      </c>
      <c r="AQ374" s="174">
        <f>MID($B374,AQ$5,AQ$4)</f>
        <v/>
      </c>
      <c r="AR374" s="174">
        <f>MID($B374,AR$5,AR$4)</f>
        <v/>
      </c>
      <c r="AS374" s="174">
        <f>MID($B374,AS$5,AS$4)</f>
        <v/>
      </c>
      <c r="AT374" s="174">
        <f>MID($B374,AT$5,AT$4)</f>
        <v/>
      </c>
      <c r="AU374" s="174">
        <f>MID($B374,AU$5,AU$4)</f>
        <v/>
      </c>
      <c r="AV374" s="174">
        <f>MID($B374,AV$5,AV$4)</f>
        <v/>
      </c>
      <c r="AW374" s="174">
        <f>MID($B374,AW$5,AW$4)</f>
        <v/>
      </c>
      <c r="AX374" s="174">
        <f>MID($B374,AX$5,AX$4)</f>
        <v/>
      </c>
      <c r="AY374" s="174">
        <f>MID($B374,AY$5,AY$4)</f>
        <v/>
      </c>
      <c r="AZ374" s="174">
        <f>MID($B374,AZ$5,AZ$4)</f>
        <v/>
      </c>
      <c r="BA374" s="174">
        <f>MID($B374,BA$5,BA$4)</f>
        <v/>
      </c>
      <c r="BB374" s="174">
        <f>MID($B374,BB$5,BB$4)</f>
        <v/>
      </c>
      <c r="BC374" s="174">
        <f>MID($B374,BC$5,BC$4)</f>
        <v/>
      </c>
      <c r="BD374" s="174">
        <f>MID($B374,BD$5,BD$4)</f>
        <v/>
      </c>
      <c r="BE374" s="174">
        <f>MID($B374,BE$5,BE$4)</f>
        <v/>
      </c>
      <c r="BF374" s="174">
        <f>MID($B374,BF$5,BF$4)</f>
        <v/>
      </c>
      <c r="BG374" s="174">
        <f>MID($B374,BG$5,BG$4)</f>
        <v/>
      </c>
      <c r="BH374" s="174">
        <f>MID($B374,BH$5,BH$4)</f>
        <v/>
      </c>
      <c r="BI374" s="174">
        <f>MID($B374,BI$5,BI$4)</f>
        <v/>
      </c>
      <c r="BJ374" s="174">
        <f>MID($B374,BJ$5,BJ$4)</f>
        <v/>
      </c>
      <c r="BK374" s="174">
        <f>MID($B374,BK$5,BK$4)</f>
        <v/>
      </c>
      <c r="BL374" s="174">
        <f>MID($B374,BL$5,BL$4)</f>
        <v/>
      </c>
      <c r="BM374" s="174">
        <f>MID($B374,BM$5,BM$4)</f>
        <v/>
      </c>
    </row>
    <row r="375">
      <c r="C375" s="174">
        <f>MID($B375,C$5,C$4)</f>
        <v/>
      </c>
      <c r="D375" s="174">
        <f>MID($B375,D$5,D$4)</f>
        <v/>
      </c>
      <c r="E375" s="174">
        <f>MID($B375,E$5,E$4)</f>
        <v/>
      </c>
      <c r="F375" s="174">
        <f>MID($B375,F$5,F$4)</f>
        <v/>
      </c>
      <c r="G375" s="174">
        <f>MID($B375,G$5,G$4)</f>
        <v/>
      </c>
      <c r="H375" s="174">
        <f>MID($B375,H$5,H$4)</f>
        <v/>
      </c>
      <c r="I375" s="174">
        <f>MID($B375,I$5,I$4)</f>
        <v/>
      </c>
      <c r="J375" s="174">
        <f>MID($B375,J$5,J$4)</f>
        <v/>
      </c>
      <c r="K375" s="174">
        <f>MID($B375,K$5,K$4)</f>
        <v/>
      </c>
      <c r="L375" s="174">
        <f>MID($B375,L$5,L$4)</f>
        <v/>
      </c>
      <c r="M375" s="174">
        <f>MID($B375,M$5,M$4)</f>
        <v/>
      </c>
      <c r="N375" s="174">
        <f>MID($B375,N$5,N$4)</f>
        <v/>
      </c>
      <c r="O375" s="174">
        <f>MID($B375,O$5,O$4)</f>
        <v/>
      </c>
      <c r="P375" s="174">
        <f>MID($B375,P$5,P$4)</f>
        <v/>
      </c>
      <c r="Q375" s="174">
        <f>MID($B375,Q$5,Q$4)</f>
        <v/>
      </c>
      <c r="R375" s="174">
        <f>MID($B375,R$5,R$4)</f>
        <v/>
      </c>
      <c r="S375" s="174">
        <f>MID($B375,S$5,S$4)</f>
        <v/>
      </c>
      <c r="T375" s="174">
        <f>MID($B375,T$5,T$4)</f>
        <v/>
      </c>
      <c r="U375" s="174">
        <f>MID($B375,U$5,U$4)</f>
        <v/>
      </c>
      <c r="V375" s="174">
        <f>MID($B375,V$5,V$4)</f>
        <v/>
      </c>
      <c r="W375" s="174">
        <f>MID($B375,W$5,W$4)</f>
        <v/>
      </c>
      <c r="X375" s="174">
        <f>MID($B375,X$5,X$4)</f>
        <v/>
      </c>
      <c r="Y375" s="174">
        <f>MID($B375,Y$5,Y$4)</f>
        <v/>
      </c>
      <c r="Z375" s="174">
        <f>MID($B375,Z$5,Z$4)</f>
        <v/>
      </c>
      <c r="AA375" s="174">
        <f>MID($B375,AA$5,AA$4)</f>
        <v/>
      </c>
      <c r="AB375" s="174">
        <f>MID($B375,AB$5,AB$4)</f>
        <v/>
      </c>
      <c r="AC375" s="174">
        <f>MID($B375,AC$5,AC$4)</f>
        <v/>
      </c>
      <c r="AD375" s="174">
        <f>MID($B375,AD$5,AD$4)</f>
        <v/>
      </c>
      <c r="AE375" s="174">
        <f>MID($B375,AE$5,AE$4)</f>
        <v/>
      </c>
      <c r="AF375" s="174">
        <f>MID($B375,AF$5,AF$4)</f>
        <v/>
      </c>
      <c r="AG375" s="174">
        <f>MID($B375,AG$5,AG$4)</f>
        <v/>
      </c>
      <c r="AH375" s="174">
        <f>MID($B375,AH$5,AH$4)</f>
        <v/>
      </c>
      <c r="AI375" s="174">
        <f>MID($B375,AI$5,AI$4)</f>
        <v/>
      </c>
      <c r="AJ375" s="174">
        <f>MID($B375,AJ$5,AJ$4)</f>
        <v/>
      </c>
      <c r="AK375" s="174">
        <f>MID($B375,AK$5,AK$4)</f>
        <v/>
      </c>
      <c r="AL375" s="174">
        <f>MID($B375,AL$5,AL$4)</f>
        <v/>
      </c>
      <c r="AM375" s="174">
        <f>MID($B375,AM$5,AM$4)</f>
        <v/>
      </c>
      <c r="AN375" s="174">
        <f>MID($B375,AN$5,AN$4)</f>
        <v/>
      </c>
      <c r="AO375" s="174">
        <f>MID($B375,AO$5,AO$4)</f>
        <v/>
      </c>
      <c r="AP375" s="174">
        <f>MID($B375,AP$5,AP$4)</f>
        <v/>
      </c>
      <c r="AQ375" s="174">
        <f>MID($B375,AQ$5,AQ$4)</f>
        <v/>
      </c>
      <c r="AR375" s="174">
        <f>MID($B375,AR$5,AR$4)</f>
        <v/>
      </c>
      <c r="AS375" s="174">
        <f>MID($B375,AS$5,AS$4)</f>
        <v/>
      </c>
      <c r="AT375" s="174">
        <f>MID($B375,AT$5,AT$4)</f>
        <v/>
      </c>
      <c r="AU375" s="174">
        <f>MID($B375,AU$5,AU$4)</f>
        <v/>
      </c>
      <c r="AV375" s="174">
        <f>MID($B375,AV$5,AV$4)</f>
        <v/>
      </c>
      <c r="AW375" s="174">
        <f>MID($B375,AW$5,AW$4)</f>
        <v/>
      </c>
      <c r="AX375" s="174">
        <f>MID($B375,AX$5,AX$4)</f>
        <v/>
      </c>
      <c r="AY375" s="174">
        <f>MID($B375,AY$5,AY$4)</f>
        <v/>
      </c>
      <c r="AZ375" s="174">
        <f>MID($B375,AZ$5,AZ$4)</f>
        <v/>
      </c>
      <c r="BA375" s="174">
        <f>MID($B375,BA$5,BA$4)</f>
        <v/>
      </c>
      <c r="BB375" s="174">
        <f>MID($B375,BB$5,BB$4)</f>
        <v/>
      </c>
      <c r="BC375" s="174">
        <f>MID($B375,BC$5,BC$4)</f>
        <v/>
      </c>
      <c r="BD375" s="174">
        <f>MID($B375,BD$5,BD$4)</f>
        <v/>
      </c>
      <c r="BE375" s="174">
        <f>MID($B375,BE$5,BE$4)</f>
        <v/>
      </c>
      <c r="BF375" s="174">
        <f>MID($B375,BF$5,BF$4)</f>
        <v/>
      </c>
      <c r="BG375" s="174">
        <f>MID($B375,BG$5,BG$4)</f>
        <v/>
      </c>
      <c r="BH375" s="174">
        <f>MID($B375,BH$5,BH$4)</f>
        <v/>
      </c>
      <c r="BI375" s="174">
        <f>MID($B375,BI$5,BI$4)</f>
        <v/>
      </c>
      <c r="BJ375" s="174">
        <f>MID($B375,BJ$5,BJ$4)</f>
        <v/>
      </c>
      <c r="BK375" s="174">
        <f>MID($B375,BK$5,BK$4)</f>
        <v/>
      </c>
      <c r="BL375" s="174">
        <f>MID($B375,BL$5,BL$4)</f>
        <v/>
      </c>
      <c r="BM375" s="174">
        <f>MID($B375,BM$5,BM$4)</f>
        <v/>
      </c>
    </row>
    <row r="376">
      <c r="C376" s="174">
        <f>MID($B376,C$5,C$4)</f>
        <v/>
      </c>
      <c r="D376" s="174">
        <f>MID($B376,D$5,D$4)</f>
        <v/>
      </c>
      <c r="E376" s="174">
        <f>MID($B376,E$5,E$4)</f>
        <v/>
      </c>
      <c r="F376" s="174">
        <f>MID($B376,F$5,F$4)</f>
        <v/>
      </c>
      <c r="G376" s="174">
        <f>MID($B376,G$5,G$4)</f>
        <v/>
      </c>
      <c r="H376" s="174">
        <f>MID($B376,H$5,H$4)</f>
        <v/>
      </c>
      <c r="I376" s="174">
        <f>MID($B376,I$5,I$4)</f>
        <v/>
      </c>
      <c r="J376" s="174">
        <f>MID($B376,J$5,J$4)</f>
        <v/>
      </c>
      <c r="K376" s="174">
        <f>MID($B376,K$5,K$4)</f>
        <v/>
      </c>
      <c r="L376" s="174">
        <f>MID($B376,L$5,L$4)</f>
        <v/>
      </c>
      <c r="M376" s="174">
        <f>MID($B376,M$5,M$4)</f>
        <v/>
      </c>
      <c r="N376" s="174">
        <f>MID($B376,N$5,N$4)</f>
        <v/>
      </c>
      <c r="O376" s="174">
        <f>MID($B376,O$5,O$4)</f>
        <v/>
      </c>
      <c r="P376" s="174">
        <f>MID($B376,P$5,P$4)</f>
        <v/>
      </c>
      <c r="Q376" s="174">
        <f>MID($B376,Q$5,Q$4)</f>
        <v/>
      </c>
      <c r="R376" s="174">
        <f>MID($B376,R$5,R$4)</f>
        <v/>
      </c>
      <c r="S376" s="174">
        <f>MID($B376,S$5,S$4)</f>
        <v/>
      </c>
      <c r="T376" s="174">
        <f>MID($B376,T$5,T$4)</f>
        <v/>
      </c>
      <c r="U376" s="174">
        <f>MID($B376,U$5,U$4)</f>
        <v/>
      </c>
      <c r="V376" s="174">
        <f>MID($B376,V$5,V$4)</f>
        <v/>
      </c>
      <c r="W376" s="174">
        <f>MID($B376,W$5,W$4)</f>
        <v/>
      </c>
      <c r="X376" s="174">
        <f>MID($B376,X$5,X$4)</f>
        <v/>
      </c>
      <c r="Y376" s="174">
        <f>MID($B376,Y$5,Y$4)</f>
        <v/>
      </c>
      <c r="Z376" s="174">
        <f>MID($B376,Z$5,Z$4)</f>
        <v/>
      </c>
      <c r="AA376" s="174">
        <f>MID($B376,AA$5,AA$4)</f>
        <v/>
      </c>
      <c r="AB376" s="174">
        <f>MID($B376,AB$5,AB$4)</f>
        <v/>
      </c>
      <c r="AC376" s="174">
        <f>MID($B376,AC$5,AC$4)</f>
        <v/>
      </c>
      <c r="AD376" s="174">
        <f>MID($B376,AD$5,AD$4)</f>
        <v/>
      </c>
      <c r="AE376" s="174">
        <f>MID($B376,AE$5,AE$4)</f>
        <v/>
      </c>
      <c r="AF376" s="174">
        <f>MID($B376,AF$5,AF$4)</f>
        <v/>
      </c>
      <c r="AG376" s="174">
        <f>MID($B376,AG$5,AG$4)</f>
        <v/>
      </c>
      <c r="AH376" s="174">
        <f>MID($B376,AH$5,AH$4)</f>
        <v/>
      </c>
      <c r="AI376" s="174">
        <f>MID($B376,AI$5,AI$4)</f>
        <v/>
      </c>
      <c r="AJ376" s="174">
        <f>MID($B376,AJ$5,AJ$4)</f>
        <v/>
      </c>
      <c r="AK376" s="174">
        <f>MID($B376,AK$5,AK$4)</f>
        <v/>
      </c>
      <c r="AL376" s="174">
        <f>MID($B376,AL$5,AL$4)</f>
        <v/>
      </c>
      <c r="AM376" s="174">
        <f>MID($B376,AM$5,AM$4)</f>
        <v/>
      </c>
      <c r="AN376" s="174">
        <f>MID($B376,AN$5,AN$4)</f>
        <v/>
      </c>
      <c r="AO376" s="174">
        <f>MID($B376,AO$5,AO$4)</f>
        <v/>
      </c>
      <c r="AP376" s="174">
        <f>MID($B376,AP$5,AP$4)</f>
        <v/>
      </c>
      <c r="AQ376" s="174">
        <f>MID($B376,AQ$5,AQ$4)</f>
        <v/>
      </c>
      <c r="AR376" s="174">
        <f>MID($B376,AR$5,AR$4)</f>
        <v/>
      </c>
      <c r="AS376" s="174">
        <f>MID($B376,AS$5,AS$4)</f>
        <v/>
      </c>
      <c r="AT376" s="174">
        <f>MID($B376,AT$5,AT$4)</f>
        <v/>
      </c>
      <c r="AU376" s="174">
        <f>MID($B376,AU$5,AU$4)</f>
        <v/>
      </c>
      <c r="AV376" s="174">
        <f>MID($B376,AV$5,AV$4)</f>
        <v/>
      </c>
      <c r="AW376" s="174">
        <f>MID($B376,AW$5,AW$4)</f>
        <v/>
      </c>
      <c r="AX376" s="174">
        <f>MID($B376,AX$5,AX$4)</f>
        <v/>
      </c>
      <c r="AY376" s="174">
        <f>MID($B376,AY$5,AY$4)</f>
        <v/>
      </c>
      <c r="AZ376" s="174">
        <f>MID($B376,AZ$5,AZ$4)</f>
        <v/>
      </c>
      <c r="BA376" s="174">
        <f>MID($B376,BA$5,BA$4)</f>
        <v/>
      </c>
      <c r="BB376" s="174">
        <f>MID($B376,BB$5,BB$4)</f>
        <v/>
      </c>
      <c r="BC376" s="174">
        <f>MID($B376,BC$5,BC$4)</f>
        <v/>
      </c>
      <c r="BD376" s="174">
        <f>MID($B376,BD$5,BD$4)</f>
        <v/>
      </c>
      <c r="BE376" s="174">
        <f>MID($B376,BE$5,BE$4)</f>
        <v/>
      </c>
      <c r="BF376" s="174">
        <f>MID($B376,BF$5,BF$4)</f>
        <v/>
      </c>
      <c r="BG376" s="174">
        <f>MID($B376,BG$5,BG$4)</f>
        <v/>
      </c>
      <c r="BH376" s="174">
        <f>MID($B376,BH$5,BH$4)</f>
        <v/>
      </c>
      <c r="BI376" s="174">
        <f>MID($B376,BI$5,BI$4)</f>
        <v/>
      </c>
      <c r="BJ376" s="174">
        <f>MID($B376,BJ$5,BJ$4)</f>
        <v/>
      </c>
      <c r="BK376" s="174">
        <f>MID($B376,BK$5,BK$4)</f>
        <v/>
      </c>
      <c r="BL376" s="174">
        <f>MID($B376,BL$5,BL$4)</f>
        <v/>
      </c>
      <c r="BM376" s="174">
        <f>MID($B376,BM$5,BM$4)</f>
        <v/>
      </c>
    </row>
    <row r="377">
      <c r="C377" s="174">
        <f>MID($B377,C$5,C$4)</f>
        <v/>
      </c>
      <c r="D377" s="174">
        <f>MID($B377,D$5,D$4)</f>
        <v/>
      </c>
      <c r="E377" s="174">
        <f>MID($B377,E$5,E$4)</f>
        <v/>
      </c>
      <c r="F377" s="174">
        <f>MID($B377,F$5,F$4)</f>
        <v/>
      </c>
      <c r="G377" s="174">
        <f>MID($B377,G$5,G$4)</f>
        <v/>
      </c>
      <c r="H377" s="174">
        <f>MID($B377,H$5,H$4)</f>
        <v/>
      </c>
      <c r="I377" s="174">
        <f>MID($B377,I$5,I$4)</f>
        <v/>
      </c>
      <c r="J377" s="174">
        <f>MID($B377,J$5,J$4)</f>
        <v/>
      </c>
      <c r="K377" s="174">
        <f>MID($B377,K$5,K$4)</f>
        <v/>
      </c>
      <c r="L377" s="174">
        <f>MID($B377,L$5,L$4)</f>
        <v/>
      </c>
      <c r="M377" s="174">
        <f>MID($B377,M$5,M$4)</f>
        <v/>
      </c>
      <c r="N377" s="174">
        <f>MID($B377,N$5,N$4)</f>
        <v/>
      </c>
      <c r="O377" s="174">
        <f>MID($B377,O$5,O$4)</f>
        <v/>
      </c>
      <c r="P377" s="174">
        <f>MID($B377,P$5,P$4)</f>
        <v/>
      </c>
      <c r="Q377" s="174">
        <f>MID($B377,Q$5,Q$4)</f>
        <v/>
      </c>
      <c r="R377" s="174">
        <f>MID($B377,R$5,R$4)</f>
        <v/>
      </c>
      <c r="S377" s="174">
        <f>MID($B377,S$5,S$4)</f>
        <v/>
      </c>
      <c r="T377" s="174">
        <f>MID($B377,T$5,T$4)</f>
        <v/>
      </c>
      <c r="U377" s="174">
        <f>MID($B377,U$5,U$4)</f>
        <v/>
      </c>
      <c r="V377" s="174">
        <f>MID($B377,V$5,V$4)</f>
        <v/>
      </c>
      <c r="W377" s="174">
        <f>MID($B377,W$5,W$4)</f>
        <v/>
      </c>
      <c r="X377" s="174">
        <f>MID($B377,X$5,X$4)</f>
        <v/>
      </c>
      <c r="Y377" s="174">
        <f>MID($B377,Y$5,Y$4)</f>
        <v/>
      </c>
      <c r="Z377" s="174">
        <f>MID($B377,Z$5,Z$4)</f>
        <v/>
      </c>
      <c r="AA377" s="174">
        <f>MID($B377,AA$5,AA$4)</f>
        <v/>
      </c>
      <c r="AB377" s="174">
        <f>MID($B377,AB$5,AB$4)</f>
        <v/>
      </c>
      <c r="AC377" s="174">
        <f>MID($B377,AC$5,AC$4)</f>
        <v/>
      </c>
      <c r="AD377" s="174">
        <f>MID($B377,AD$5,AD$4)</f>
        <v/>
      </c>
      <c r="AE377" s="174">
        <f>MID($B377,AE$5,AE$4)</f>
        <v/>
      </c>
      <c r="AF377" s="174">
        <f>MID($B377,AF$5,AF$4)</f>
        <v/>
      </c>
      <c r="AG377" s="174">
        <f>MID($B377,AG$5,AG$4)</f>
        <v/>
      </c>
      <c r="AH377" s="174">
        <f>MID($B377,AH$5,AH$4)</f>
        <v/>
      </c>
      <c r="AI377" s="174">
        <f>MID($B377,AI$5,AI$4)</f>
        <v/>
      </c>
      <c r="AJ377" s="174">
        <f>MID($B377,AJ$5,AJ$4)</f>
        <v/>
      </c>
      <c r="AK377" s="174">
        <f>MID($B377,AK$5,AK$4)</f>
        <v/>
      </c>
      <c r="AL377" s="174">
        <f>MID($B377,AL$5,AL$4)</f>
        <v/>
      </c>
      <c r="AM377" s="174">
        <f>MID($B377,AM$5,AM$4)</f>
        <v/>
      </c>
      <c r="AN377" s="174">
        <f>MID($B377,AN$5,AN$4)</f>
        <v/>
      </c>
      <c r="AO377" s="174">
        <f>MID($B377,AO$5,AO$4)</f>
        <v/>
      </c>
      <c r="AP377" s="174">
        <f>MID($B377,AP$5,AP$4)</f>
        <v/>
      </c>
      <c r="AQ377" s="174">
        <f>MID($B377,AQ$5,AQ$4)</f>
        <v/>
      </c>
      <c r="AR377" s="174">
        <f>MID($B377,AR$5,AR$4)</f>
        <v/>
      </c>
      <c r="AS377" s="174">
        <f>MID($B377,AS$5,AS$4)</f>
        <v/>
      </c>
      <c r="AT377" s="174">
        <f>MID($B377,AT$5,AT$4)</f>
        <v/>
      </c>
      <c r="AU377" s="174">
        <f>MID($B377,AU$5,AU$4)</f>
        <v/>
      </c>
      <c r="AV377" s="174">
        <f>MID($B377,AV$5,AV$4)</f>
        <v/>
      </c>
      <c r="AW377" s="174">
        <f>MID($B377,AW$5,AW$4)</f>
        <v/>
      </c>
      <c r="AX377" s="174">
        <f>MID($B377,AX$5,AX$4)</f>
        <v/>
      </c>
      <c r="AY377" s="174">
        <f>MID($B377,AY$5,AY$4)</f>
        <v/>
      </c>
      <c r="AZ377" s="174">
        <f>MID($B377,AZ$5,AZ$4)</f>
        <v/>
      </c>
      <c r="BA377" s="174">
        <f>MID($B377,BA$5,BA$4)</f>
        <v/>
      </c>
      <c r="BB377" s="174">
        <f>MID($B377,BB$5,BB$4)</f>
        <v/>
      </c>
      <c r="BC377" s="174">
        <f>MID($B377,BC$5,BC$4)</f>
        <v/>
      </c>
      <c r="BD377" s="174">
        <f>MID($B377,BD$5,BD$4)</f>
        <v/>
      </c>
      <c r="BE377" s="174">
        <f>MID($B377,BE$5,BE$4)</f>
        <v/>
      </c>
      <c r="BF377" s="174">
        <f>MID($B377,BF$5,BF$4)</f>
        <v/>
      </c>
      <c r="BG377" s="174">
        <f>MID($B377,BG$5,BG$4)</f>
        <v/>
      </c>
      <c r="BH377" s="174">
        <f>MID($B377,BH$5,BH$4)</f>
        <v/>
      </c>
      <c r="BI377" s="174">
        <f>MID($B377,BI$5,BI$4)</f>
        <v/>
      </c>
      <c r="BJ377" s="174">
        <f>MID($B377,BJ$5,BJ$4)</f>
        <v/>
      </c>
      <c r="BK377" s="174">
        <f>MID($B377,BK$5,BK$4)</f>
        <v/>
      </c>
      <c r="BL377" s="174">
        <f>MID($B377,BL$5,BL$4)</f>
        <v/>
      </c>
      <c r="BM377" s="174">
        <f>MID($B377,BM$5,BM$4)</f>
        <v/>
      </c>
    </row>
    <row r="378">
      <c r="C378" s="174">
        <f>MID($B378,C$5,C$4)</f>
        <v/>
      </c>
      <c r="D378" s="174">
        <f>MID($B378,D$5,D$4)</f>
        <v/>
      </c>
      <c r="E378" s="174">
        <f>MID($B378,E$5,E$4)</f>
        <v/>
      </c>
      <c r="F378" s="174">
        <f>MID($B378,F$5,F$4)</f>
        <v/>
      </c>
      <c r="G378" s="174">
        <f>MID($B378,G$5,G$4)</f>
        <v/>
      </c>
      <c r="H378" s="174">
        <f>MID($B378,H$5,H$4)</f>
        <v/>
      </c>
      <c r="I378" s="174">
        <f>MID($B378,I$5,I$4)</f>
        <v/>
      </c>
      <c r="J378" s="174">
        <f>MID($B378,J$5,J$4)</f>
        <v/>
      </c>
      <c r="K378" s="174">
        <f>MID($B378,K$5,K$4)</f>
        <v/>
      </c>
      <c r="L378" s="174">
        <f>MID($B378,L$5,L$4)</f>
        <v/>
      </c>
      <c r="M378" s="174">
        <f>MID($B378,M$5,M$4)</f>
        <v/>
      </c>
      <c r="N378" s="174">
        <f>MID($B378,N$5,N$4)</f>
        <v/>
      </c>
      <c r="O378" s="174">
        <f>MID($B378,O$5,O$4)</f>
        <v/>
      </c>
      <c r="P378" s="174">
        <f>MID($B378,P$5,P$4)</f>
        <v/>
      </c>
      <c r="Q378" s="174">
        <f>MID($B378,Q$5,Q$4)</f>
        <v/>
      </c>
      <c r="R378" s="174">
        <f>MID($B378,R$5,R$4)</f>
        <v/>
      </c>
      <c r="S378" s="174">
        <f>MID($B378,S$5,S$4)</f>
        <v/>
      </c>
      <c r="T378" s="174">
        <f>MID($B378,T$5,T$4)</f>
        <v/>
      </c>
      <c r="U378" s="174">
        <f>MID($B378,U$5,U$4)</f>
        <v/>
      </c>
      <c r="V378" s="174">
        <f>MID($B378,V$5,V$4)</f>
        <v/>
      </c>
      <c r="W378" s="174">
        <f>MID($B378,W$5,W$4)</f>
        <v/>
      </c>
      <c r="X378" s="174">
        <f>MID($B378,X$5,X$4)</f>
        <v/>
      </c>
      <c r="Y378" s="174">
        <f>MID($B378,Y$5,Y$4)</f>
        <v/>
      </c>
      <c r="Z378" s="174">
        <f>MID($B378,Z$5,Z$4)</f>
        <v/>
      </c>
      <c r="AA378" s="174">
        <f>MID($B378,AA$5,AA$4)</f>
        <v/>
      </c>
      <c r="AB378" s="174">
        <f>MID($B378,AB$5,AB$4)</f>
        <v/>
      </c>
      <c r="AC378" s="174">
        <f>MID($B378,AC$5,AC$4)</f>
        <v/>
      </c>
      <c r="AD378" s="174">
        <f>MID($B378,AD$5,AD$4)</f>
        <v/>
      </c>
      <c r="AE378" s="174">
        <f>MID($B378,AE$5,AE$4)</f>
        <v/>
      </c>
      <c r="AF378" s="174">
        <f>MID($B378,AF$5,AF$4)</f>
        <v/>
      </c>
      <c r="AG378" s="174">
        <f>MID($B378,AG$5,AG$4)</f>
        <v/>
      </c>
      <c r="AH378" s="174">
        <f>MID($B378,AH$5,AH$4)</f>
        <v/>
      </c>
      <c r="AI378" s="174">
        <f>MID($B378,AI$5,AI$4)</f>
        <v/>
      </c>
      <c r="AJ378" s="174">
        <f>MID($B378,AJ$5,AJ$4)</f>
        <v/>
      </c>
      <c r="AK378" s="174">
        <f>MID($B378,AK$5,AK$4)</f>
        <v/>
      </c>
      <c r="AL378" s="174">
        <f>MID($B378,AL$5,AL$4)</f>
        <v/>
      </c>
      <c r="AM378" s="174">
        <f>MID($B378,AM$5,AM$4)</f>
        <v/>
      </c>
      <c r="AN378" s="174">
        <f>MID($B378,AN$5,AN$4)</f>
        <v/>
      </c>
      <c r="AO378" s="174">
        <f>MID($B378,AO$5,AO$4)</f>
        <v/>
      </c>
      <c r="AP378" s="174">
        <f>MID($B378,AP$5,AP$4)</f>
        <v/>
      </c>
      <c r="AQ378" s="174">
        <f>MID($B378,AQ$5,AQ$4)</f>
        <v/>
      </c>
      <c r="AR378" s="174">
        <f>MID($B378,AR$5,AR$4)</f>
        <v/>
      </c>
      <c r="AS378" s="174">
        <f>MID($B378,AS$5,AS$4)</f>
        <v/>
      </c>
      <c r="AT378" s="174">
        <f>MID($B378,AT$5,AT$4)</f>
        <v/>
      </c>
      <c r="AU378" s="174">
        <f>MID($B378,AU$5,AU$4)</f>
        <v/>
      </c>
      <c r="AV378" s="174">
        <f>MID($B378,AV$5,AV$4)</f>
        <v/>
      </c>
      <c r="AW378" s="174">
        <f>MID($B378,AW$5,AW$4)</f>
        <v/>
      </c>
      <c r="AX378" s="174">
        <f>MID($B378,AX$5,AX$4)</f>
        <v/>
      </c>
      <c r="AY378" s="174">
        <f>MID($B378,AY$5,AY$4)</f>
        <v/>
      </c>
      <c r="AZ378" s="174">
        <f>MID($B378,AZ$5,AZ$4)</f>
        <v/>
      </c>
      <c r="BA378" s="174">
        <f>MID($B378,BA$5,BA$4)</f>
        <v/>
      </c>
      <c r="BB378" s="174">
        <f>MID($B378,BB$5,BB$4)</f>
        <v/>
      </c>
      <c r="BC378" s="174">
        <f>MID($B378,BC$5,BC$4)</f>
        <v/>
      </c>
      <c r="BD378" s="174">
        <f>MID($B378,BD$5,BD$4)</f>
        <v/>
      </c>
      <c r="BE378" s="174">
        <f>MID($B378,BE$5,BE$4)</f>
        <v/>
      </c>
      <c r="BF378" s="174">
        <f>MID($B378,BF$5,BF$4)</f>
        <v/>
      </c>
      <c r="BG378" s="174">
        <f>MID($B378,BG$5,BG$4)</f>
        <v/>
      </c>
      <c r="BH378" s="174">
        <f>MID($B378,BH$5,BH$4)</f>
        <v/>
      </c>
      <c r="BI378" s="174">
        <f>MID($B378,BI$5,BI$4)</f>
        <v/>
      </c>
      <c r="BJ378" s="174">
        <f>MID($B378,BJ$5,BJ$4)</f>
        <v/>
      </c>
      <c r="BK378" s="174">
        <f>MID($B378,BK$5,BK$4)</f>
        <v/>
      </c>
      <c r="BL378" s="174">
        <f>MID($B378,BL$5,BL$4)</f>
        <v/>
      </c>
      <c r="BM378" s="174">
        <f>MID($B378,BM$5,BM$4)</f>
        <v/>
      </c>
    </row>
    <row r="379">
      <c r="C379" s="174">
        <f>MID($B379,C$5,C$4)</f>
        <v/>
      </c>
      <c r="D379" s="174">
        <f>MID($B379,D$5,D$4)</f>
        <v/>
      </c>
      <c r="E379" s="174">
        <f>MID($B379,E$5,E$4)</f>
        <v/>
      </c>
      <c r="F379" s="174">
        <f>MID($B379,F$5,F$4)</f>
        <v/>
      </c>
      <c r="G379" s="174">
        <f>MID($B379,G$5,G$4)</f>
        <v/>
      </c>
      <c r="H379" s="174">
        <f>MID($B379,H$5,H$4)</f>
        <v/>
      </c>
      <c r="I379" s="174">
        <f>MID($B379,I$5,I$4)</f>
        <v/>
      </c>
      <c r="J379" s="174">
        <f>MID($B379,J$5,J$4)</f>
        <v/>
      </c>
      <c r="K379" s="174">
        <f>MID($B379,K$5,K$4)</f>
        <v/>
      </c>
      <c r="L379" s="174">
        <f>MID($B379,L$5,L$4)</f>
        <v/>
      </c>
      <c r="M379" s="174">
        <f>MID($B379,M$5,M$4)</f>
        <v/>
      </c>
      <c r="N379" s="174">
        <f>MID($B379,N$5,N$4)</f>
        <v/>
      </c>
      <c r="O379" s="174">
        <f>MID($B379,O$5,O$4)</f>
        <v/>
      </c>
      <c r="P379" s="174">
        <f>MID($B379,P$5,P$4)</f>
        <v/>
      </c>
      <c r="Q379" s="174">
        <f>MID($B379,Q$5,Q$4)</f>
        <v/>
      </c>
      <c r="R379" s="174">
        <f>MID($B379,R$5,R$4)</f>
        <v/>
      </c>
      <c r="S379" s="174">
        <f>MID($B379,S$5,S$4)</f>
        <v/>
      </c>
      <c r="T379" s="174">
        <f>MID($B379,T$5,T$4)</f>
        <v/>
      </c>
      <c r="U379" s="174">
        <f>MID($B379,U$5,U$4)</f>
        <v/>
      </c>
      <c r="V379" s="174">
        <f>MID($B379,V$5,V$4)</f>
        <v/>
      </c>
      <c r="W379" s="174">
        <f>MID($B379,W$5,W$4)</f>
        <v/>
      </c>
      <c r="X379" s="174">
        <f>MID($B379,X$5,X$4)</f>
        <v/>
      </c>
      <c r="Y379" s="174">
        <f>MID($B379,Y$5,Y$4)</f>
        <v/>
      </c>
      <c r="Z379" s="174">
        <f>MID($B379,Z$5,Z$4)</f>
        <v/>
      </c>
      <c r="AA379" s="174">
        <f>MID($B379,AA$5,AA$4)</f>
        <v/>
      </c>
      <c r="AB379" s="174">
        <f>MID($B379,AB$5,AB$4)</f>
        <v/>
      </c>
      <c r="AC379" s="174">
        <f>MID($B379,AC$5,AC$4)</f>
        <v/>
      </c>
      <c r="AD379" s="174">
        <f>MID($B379,AD$5,AD$4)</f>
        <v/>
      </c>
      <c r="AE379" s="174">
        <f>MID($B379,AE$5,AE$4)</f>
        <v/>
      </c>
      <c r="AF379" s="174">
        <f>MID($B379,AF$5,AF$4)</f>
        <v/>
      </c>
      <c r="AG379" s="174">
        <f>MID($B379,AG$5,AG$4)</f>
        <v/>
      </c>
      <c r="AH379" s="174">
        <f>MID($B379,AH$5,AH$4)</f>
        <v/>
      </c>
      <c r="AI379" s="174">
        <f>MID($B379,AI$5,AI$4)</f>
        <v/>
      </c>
      <c r="AJ379" s="174">
        <f>MID($B379,AJ$5,AJ$4)</f>
        <v/>
      </c>
      <c r="AK379" s="174">
        <f>MID($B379,AK$5,AK$4)</f>
        <v/>
      </c>
      <c r="AL379" s="174">
        <f>MID($B379,AL$5,AL$4)</f>
        <v/>
      </c>
      <c r="AM379" s="174">
        <f>MID($B379,AM$5,AM$4)</f>
        <v/>
      </c>
      <c r="AN379" s="174">
        <f>MID($B379,AN$5,AN$4)</f>
        <v/>
      </c>
      <c r="AO379" s="174">
        <f>MID($B379,AO$5,AO$4)</f>
        <v/>
      </c>
      <c r="AP379" s="174">
        <f>MID($B379,AP$5,AP$4)</f>
        <v/>
      </c>
      <c r="AQ379" s="174">
        <f>MID($B379,AQ$5,AQ$4)</f>
        <v/>
      </c>
      <c r="AR379" s="174">
        <f>MID($B379,AR$5,AR$4)</f>
        <v/>
      </c>
      <c r="AS379" s="174">
        <f>MID($B379,AS$5,AS$4)</f>
        <v/>
      </c>
      <c r="AT379" s="174">
        <f>MID($B379,AT$5,AT$4)</f>
        <v/>
      </c>
      <c r="AU379" s="174">
        <f>MID($B379,AU$5,AU$4)</f>
        <v/>
      </c>
      <c r="AV379" s="174">
        <f>MID($B379,AV$5,AV$4)</f>
        <v/>
      </c>
      <c r="AW379" s="174">
        <f>MID($B379,AW$5,AW$4)</f>
        <v/>
      </c>
      <c r="AX379" s="174">
        <f>MID($B379,AX$5,AX$4)</f>
        <v/>
      </c>
      <c r="AY379" s="174">
        <f>MID($B379,AY$5,AY$4)</f>
        <v/>
      </c>
      <c r="AZ379" s="174">
        <f>MID($B379,AZ$5,AZ$4)</f>
        <v/>
      </c>
      <c r="BA379" s="174">
        <f>MID($B379,BA$5,BA$4)</f>
        <v/>
      </c>
      <c r="BB379" s="174">
        <f>MID($B379,BB$5,BB$4)</f>
        <v/>
      </c>
      <c r="BC379" s="174">
        <f>MID($B379,BC$5,BC$4)</f>
        <v/>
      </c>
      <c r="BD379" s="174">
        <f>MID($B379,BD$5,BD$4)</f>
        <v/>
      </c>
      <c r="BE379" s="174">
        <f>MID($B379,BE$5,BE$4)</f>
        <v/>
      </c>
      <c r="BF379" s="174">
        <f>MID($B379,BF$5,BF$4)</f>
        <v/>
      </c>
      <c r="BG379" s="174">
        <f>MID($B379,BG$5,BG$4)</f>
        <v/>
      </c>
      <c r="BH379" s="174">
        <f>MID($B379,BH$5,BH$4)</f>
        <v/>
      </c>
      <c r="BI379" s="174">
        <f>MID($B379,BI$5,BI$4)</f>
        <v/>
      </c>
      <c r="BJ379" s="174">
        <f>MID($B379,BJ$5,BJ$4)</f>
        <v/>
      </c>
      <c r="BK379" s="174">
        <f>MID($B379,BK$5,BK$4)</f>
        <v/>
      </c>
      <c r="BL379" s="174">
        <f>MID($B379,BL$5,BL$4)</f>
        <v/>
      </c>
      <c r="BM379" s="174">
        <f>MID($B379,BM$5,BM$4)</f>
        <v/>
      </c>
    </row>
    <row r="380">
      <c r="C380" s="174">
        <f>MID($B380,C$5,C$4)</f>
        <v/>
      </c>
      <c r="D380" s="174">
        <f>MID($B380,D$5,D$4)</f>
        <v/>
      </c>
      <c r="E380" s="174">
        <f>MID($B380,E$5,E$4)</f>
        <v/>
      </c>
      <c r="F380" s="174">
        <f>MID($B380,F$5,F$4)</f>
        <v/>
      </c>
      <c r="G380" s="174">
        <f>MID($B380,G$5,G$4)</f>
        <v/>
      </c>
      <c r="H380" s="174">
        <f>MID($B380,H$5,H$4)</f>
        <v/>
      </c>
      <c r="I380" s="174">
        <f>MID($B380,I$5,I$4)</f>
        <v/>
      </c>
      <c r="J380" s="174">
        <f>MID($B380,J$5,J$4)</f>
        <v/>
      </c>
      <c r="K380" s="174">
        <f>MID($B380,K$5,K$4)</f>
        <v/>
      </c>
      <c r="L380" s="174">
        <f>MID($B380,L$5,L$4)</f>
        <v/>
      </c>
      <c r="M380" s="174">
        <f>MID($B380,M$5,M$4)</f>
        <v/>
      </c>
      <c r="N380" s="174">
        <f>MID($B380,N$5,N$4)</f>
        <v/>
      </c>
      <c r="O380" s="174">
        <f>MID($B380,O$5,O$4)</f>
        <v/>
      </c>
      <c r="P380" s="174">
        <f>MID($B380,P$5,P$4)</f>
        <v/>
      </c>
      <c r="Q380" s="174">
        <f>MID($B380,Q$5,Q$4)</f>
        <v/>
      </c>
      <c r="R380" s="174">
        <f>MID($B380,R$5,R$4)</f>
        <v/>
      </c>
      <c r="S380" s="174">
        <f>MID($B380,S$5,S$4)</f>
        <v/>
      </c>
      <c r="T380" s="174">
        <f>MID($B380,T$5,T$4)</f>
        <v/>
      </c>
      <c r="U380" s="174">
        <f>MID($B380,U$5,U$4)</f>
        <v/>
      </c>
      <c r="V380" s="174">
        <f>MID($B380,V$5,V$4)</f>
        <v/>
      </c>
      <c r="W380" s="174">
        <f>MID($B380,W$5,W$4)</f>
        <v/>
      </c>
      <c r="X380" s="174">
        <f>MID($B380,X$5,X$4)</f>
        <v/>
      </c>
      <c r="Y380" s="174">
        <f>MID($B380,Y$5,Y$4)</f>
        <v/>
      </c>
      <c r="Z380" s="174">
        <f>MID($B380,Z$5,Z$4)</f>
        <v/>
      </c>
      <c r="AA380" s="174">
        <f>MID($B380,AA$5,AA$4)</f>
        <v/>
      </c>
      <c r="AB380" s="174">
        <f>MID($B380,AB$5,AB$4)</f>
        <v/>
      </c>
      <c r="AC380" s="174">
        <f>MID($B380,AC$5,AC$4)</f>
        <v/>
      </c>
      <c r="AD380" s="174">
        <f>MID($B380,AD$5,AD$4)</f>
        <v/>
      </c>
      <c r="AE380" s="174">
        <f>MID($B380,AE$5,AE$4)</f>
        <v/>
      </c>
      <c r="AF380" s="174">
        <f>MID($B380,AF$5,AF$4)</f>
        <v/>
      </c>
      <c r="AG380" s="174">
        <f>MID($B380,AG$5,AG$4)</f>
        <v/>
      </c>
      <c r="AH380" s="174">
        <f>MID($B380,AH$5,AH$4)</f>
        <v/>
      </c>
      <c r="AI380" s="174">
        <f>MID($B380,AI$5,AI$4)</f>
        <v/>
      </c>
      <c r="AJ380" s="174">
        <f>MID($B380,AJ$5,AJ$4)</f>
        <v/>
      </c>
      <c r="AK380" s="174">
        <f>MID($B380,AK$5,AK$4)</f>
        <v/>
      </c>
      <c r="AL380" s="174">
        <f>MID($B380,AL$5,AL$4)</f>
        <v/>
      </c>
      <c r="AM380" s="174">
        <f>MID($B380,AM$5,AM$4)</f>
        <v/>
      </c>
      <c r="AN380" s="174">
        <f>MID($B380,AN$5,AN$4)</f>
        <v/>
      </c>
      <c r="AO380" s="174">
        <f>MID($B380,AO$5,AO$4)</f>
        <v/>
      </c>
      <c r="AP380" s="174">
        <f>MID($B380,AP$5,AP$4)</f>
        <v/>
      </c>
      <c r="AQ380" s="174">
        <f>MID($B380,AQ$5,AQ$4)</f>
        <v/>
      </c>
      <c r="AR380" s="174">
        <f>MID($B380,AR$5,AR$4)</f>
        <v/>
      </c>
      <c r="AS380" s="174">
        <f>MID($B380,AS$5,AS$4)</f>
        <v/>
      </c>
      <c r="AT380" s="174">
        <f>MID($B380,AT$5,AT$4)</f>
        <v/>
      </c>
      <c r="AU380" s="174">
        <f>MID($B380,AU$5,AU$4)</f>
        <v/>
      </c>
      <c r="AV380" s="174">
        <f>MID($B380,AV$5,AV$4)</f>
        <v/>
      </c>
      <c r="AW380" s="174">
        <f>MID($B380,AW$5,AW$4)</f>
        <v/>
      </c>
      <c r="AX380" s="174">
        <f>MID($B380,AX$5,AX$4)</f>
        <v/>
      </c>
      <c r="AY380" s="174">
        <f>MID($B380,AY$5,AY$4)</f>
        <v/>
      </c>
      <c r="AZ380" s="174">
        <f>MID($B380,AZ$5,AZ$4)</f>
        <v/>
      </c>
      <c r="BA380" s="174">
        <f>MID($B380,BA$5,BA$4)</f>
        <v/>
      </c>
      <c r="BB380" s="174">
        <f>MID($B380,BB$5,BB$4)</f>
        <v/>
      </c>
      <c r="BC380" s="174">
        <f>MID($B380,BC$5,BC$4)</f>
        <v/>
      </c>
      <c r="BD380" s="174">
        <f>MID($B380,BD$5,BD$4)</f>
        <v/>
      </c>
      <c r="BE380" s="174">
        <f>MID($B380,BE$5,BE$4)</f>
        <v/>
      </c>
      <c r="BF380" s="174">
        <f>MID($B380,BF$5,BF$4)</f>
        <v/>
      </c>
      <c r="BG380" s="174">
        <f>MID($B380,BG$5,BG$4)</f>
        <v/>
      </c>
      <c r="BH380" s="174">
        <f>MID($B380,BH$5,BH$4)</f>
        <v/>
      </c>
      <c r="BI380" s="174">
        <f>MID($B380,BI$5,BI$4)</f>
        <v/>
      </c>
      <c r="BJ380" s="174">
        <f>MID($B380,BJ$5,BJ$4)</f>
        <v/>
      </c>
      <c r="BK380" s="174">
        <f>MID($B380,BK$5,BK$4)</f>
        <v/>
      </c>
      <c r="BL380" s="174">
        <f>MID($B380,BL$5,BL$4)</f>
        <v/>
      </c>
      <c r="BM380" s="174">
        <f>MID($B380,BM$5,BM$4)</f>
        <v/>
      </c>
    </row>
    <row r="381">
      <c r="C381" s="174">
        <f>MID($B381,C$5,C$4)</f>
        <v/>
      </c>
      <c r="D381" s="174">
        <f>MID($B381,D$5,D$4)</f>
        <v/>
      </c>
      <c r="E381" s="174">
        <f>MID($B381,E$5,E$4)</f>
        <v/>
      </c>
      <c r="F381" s="174">
        <f>MID($B381,F$5,F$4)</f>
        <v/>
      </c>
      <c r="G381" s="174">
        <f>MID($B381,G$5,G$4)</f>
        <v/>
      </c>
      <c r="H381" s="174">
        <f>MID($B381,H$5,H$4)</f>
        <v/>
      </c>
      <c r="I381" s="174">
        <f>MID($B381,I$5,I$4)</f>
        <v/>
      </c>
      <c r="J381" s="174">
        <f>MID($B381,J$5,J$4)</f>
        <v/>
      </c>
      <c r="K381" s="174">
        <f>MID($B381,K$5,K$4)</f>
        <v/>
      </c>
      <c r="L381" s="174">
        <f>MID($B381,L$5,L$4)</f>
        <v/>
      </c>
      <c r="M381" s="174">
        <f>MID($B381,M$5,M$4)</f>
        <v/>
      </c>
      <c r="N381" s="174">
        <f>MID($B381,N$5,N$4)</f>
        <v/>
      </c>
      <c r="O381" s="174">
        <f>MID($B381,O$5,O$4)</f>
        <v/>
      </c>
      <c r="P381" s="174">
        <f>MID($B381,P$5,P$4)</f>
        <v/>
      </c>
      <c r="Q381" s="174">
        <f>MID($B381,Q$5,Q$4)</f>
        <v/>
      </c>
      <c r="R381" s="174">
        <f>MID($B381,R$5,R$4)</f>
        <v/>
      </c>
      <c r="S381" s="174">
        <f>MID($B381,S$5,S$4)</f>
        <v/>
      </c>
      <c r="T381" s="174">
        <f>MID($B381,T$5,T$4)</f>
        <v/>
      </c>
      <c r="U381" s="174">
        <f>MID($B381,U$5,U$4)</f>
        <v/>
      </c>
      <c r="V381" s="174">
        <f>MID($B381,V$5,V$4)</f>
        <v/>
      </c>
      <c r="W381" s="174">
        <f>MID($B381,W$5,W$4)</f>
        <v/>
      </c>
      <c r="X381" s="174">
        <f>MID($B381,X$5,X$4)</f>
        <v/>
      </c>
      <c r="Y381" s="174">
        <f>MID($B381,Y$5,Y$4)</f>
        <v/>
      </c>
      <c r="Z381" s="174">
        <f>MID($B381,Z$5,Z$4)</f>
        <v/>
      </c>
      <c r="AA381" s="174">
        <f>MID($B381,AA$5,AA$4)</f>
        <v/>
      </c>
      <c r="AB381" s="174">
        <f>MID($B381,AB$5,AB$4)</f>
        <v/>
      </c>
      <c r="AC381" s="174">
        <f>MID($B381,AC$5,AC$4)</f>
        <v/>
      </c>
      <c r="AD381" s="174">
        <f>MID($B381,AD$5,AD$4)</f>
        <v/>
      </c>
      <c r="AE381" s="174">
        <f>MID($B381,AE$5,AE$4)</f>
        <v/>
      </c>
      <c r="AF381" s="174">
        <f>MID($B381,AF$5,AF$4)</f>
        <v/>
      </c>
      <c r="AG381" s="174">
        <f>MID($B381,AG$5,AG$4)</f>
        <v/>
      </c>
      <c r="AH381" s="174">
        <f>MID($B381,AH$5,AH$4)</f>
        <v/>
      </c>
      <c r="AI381" s="174">
        <f>MID($B381,AI$5,AI$4)</f>
        <v/>
      </c>
      <c r="AJ381" s="174">
        <f>MID($B381,AJ$5,AJ$4)</f>
        <v/>
      </c>
      <c r="AK381" s="174">
        <f>MID($B381,AK$5,AK$4)</f>
        <v/>
      </c>
      <c r="AL381" s="174">
        <f>MID($B381,AL$5,AL$4)</f>
        <v/>
      </c>
      <c r="AM381" s="174">
        <f>MID($B381,AM$5,AM$4)</f>
        <v/>
      </c>
      <c r="AN381" s="174">
        <f>MID($B381,AN$5,AN$4)</f>
        <v/>
      </c>
      <c r="AO381" s="174">
        <f>MID($B381,AO$5,AO$4)</f>
        <v/>
      </c>
      <c r="AP381" s="174">
        <f>MID($B381,AP$5,AP$4)</f>
        <v/>
      </c>
      <c r="AQ381" s="174">
        <f>MID($B381,AQ$5,AQ$4)</f>
        <v/>
      </c>
      <c r="AR381" s="174">
        <f>MID($B381,AR$5,AR$4)</f>
        <v/>
      </c>
      <c r="AS381" s="174">
        <f>MID($B381,AS$5,AS$4)</f>
        <v/>
      </c>
      <c r="AT381" s="174">
        <f>MID($B381,AT$5,AT$4)</f>
        <v/>
      </c>
      <c r="AU381" s="174">
        <f>MID($B381,AU$5,AU$4)</f>
        <v/>
      </c>
      <c r="AV381" s="174">
        <f>MID($B381,AV$5,AV$4)</f>
        <v/>
      </c>
      <c r="AW381" s="174">
        <f>MID($B381,AW$5,AW$4)</f>
        <v/>
      </c>
      <c r="AX381" s="174">
        <f>MID($B381,AX$5,AX$4)</f>
        <v/>
      </c>
      <c r="AY381" s="174">
        <f>MID($B381,AY$5,AY$4)</f>
        <v/>
      </c>
      <c r="AZ381" s="174">
        <f>MID($B381,AZ$5,AZ$4)</f>
        <v/>
      </c>
      <c r="BA381" s="174">
        <f>MID($B381,BA$5,BA$4)</f>
        <v/>
      </c>
      <c r="BB381" s="174">
        <f>MID($B381,BB$5,BB$4)</f>
        <v/>
      </c>
      <c r="BC381" s="174">
        <f>MID($B381,BC$5,BC$4)</f>
        <v/>
      </c>
      <c r="BD381" s="174">
        <f>MID($B381,BD$5,BD$4)</f>
        <v/>
      </c>
      <c r="BE381" s="174">
        <f>MID($B381,BE$5,BE$4)</f>
        <v/>
      </c>
      <c r="BF381" s="174">
        <f>MID($B381,BF$5,BF$4)</f>
        <v/>
      </c>
      <c r="BG381" s="174">
        <f>MID($B381,BG$5,BG$4)</f>
        <v/>
      </c>
      <c r="BH381" s="174">
        <f>MID($B381,BH$5,BH$4)</f>
        <v/>
      </c>
      <c r="BI381" s="174">
        <f>MID($B381,BI$5,BI$4)</f>
        <v/>
      </c>
      <c r="BJ381" s="174">
        <f>MID($B381,BJ$5,BJ$4)</f>
        <v/>
      </c>
      <c r="BK381" s="174">
        <f>MID($B381,BK$5,BK$4)</f>
        <v/>
      </c>
      <c r="BL381" s="174">
        <f>MID($B381,BL$5,BL$4)</f>
        <v/>
      </c>
      <c r="BM381" s="174">
        <f>MID($B381,BM$5,BM$4)</f>
        <v/>
      </c>
    </row>
    <row r="382">
      <c r="C382" s="174">
        <f>MID($B382,C$5,C$4)</f>
        <v/>
      </c>
      <c r="D382" s="174">
        <f>MID($B382,D$5,D$4)</f>
        <v/>
      </c>
      <c r="E382" s="174">
        <f>MID($B382,E$5,E$4)</f>
        <v/>
      </c>
      <c r="F382" s="174">
        <f>MID($B382,F$5,F$4)</f>
        <v/>
      </c>
      <c r="G382" s="174">
        <f>MID($B382,G$5,G$4)</f>
        <v/>
      </c>
      <c r="H382" s="174">
        <f>MID($B382,H$5,H$4)</f>
        <v/>
      </c>
      <c r="I382" s="174">
        <f>MID($B382,I$5,I$4)</f>
        <v/>
      </c>
      <c r="J382" s="174">
        <f>MID($B382,J$5,J$4)</f>
        <v/>
      </c>
      <c r="K382" s="174">
        <f>MID($B382,K$5,K$4)</f>
        <v/>
      </c>
      <c r="L382" s="174">
        <f>MID($B382,L$5,L$4)</f>
        <v/>
      </c>
      <c r="M382" s="174">
        <f>MID($B382,M$5,M$4)</f>
        <v/>
      </c>
      <c r="N382" s="174">
        <f>MID($B382,N$5,N$4)</f>
        <v/>
      </c>
      <c r="O382" s="174">
        <f>MID($B382,O$5,O$4)</f>
        <v/>
      </c>
      <c r="P382" s="174">
        <f>MID($B382,P$5,P$4)</f>
        <v/>
      </c>
      <c r="Q382" s="174">
        <f>MID($B382,Q$5,Q$4)</f>
        <v/>
      </c>
      <c r="R382" s="174">
        <f>MID($B382,R$5,R$4)</f>
        <v/>
      </c>
      <c r="S382" s="174">
        <f>MID($B382,S$5,S$4)</f>
        <v/>
      </c>
      <c r="T382" s="174">
        <f>MID($B382,T$5,T$4)</f>
        <v/>
      </c>
      <c r="U382" s="174">
        <f>MID($B382,U$5,U$4)</f>
        <v/>
      </c>
      <c r="V382" s="174">
        <f>MID($B382,V$5,V$4)</f>
        <v/>
      </c>
      <c r="W382" s="174">
        <f>MID($B382,W$5,W$4)</f>
        <v/>
      </c>
      <c r="X382" s="174">
        <f>MID($B382,X$5,X$4)</f>
        <v/>
      </c>
      <c r="Y382" s="174">
        <f>MID($B382,Y$5,Y$4)</f>
        <v/>
      </c>
      <c r="Z382" s="174">
        <f>MID($B382,Z$5,Z$4)</f>
        <v/>
      </c>
      <c r="AA382" s="174">
        <f>MID($B382,AA$5,AA$4)</f>
        <v/>
      </c>
      <c r="AB382" s="174">
        <f>MID($B382,AB$5,AB$4)</f>
        <v/>
      </c>
      <c r="AC382" s="174">
        <f>MID($B382,AC$5,AC$4)</f>
        <v/>
      </c>
      <c r="AD382" s="174">
        <f>MID($B382,AD$5,AD$4)</f>
        <v/>
      </c>
      <c r="AE382" s="174">
        <f>MID($B382,AE$5,AE$4)</f>
        <v/>
      </c>
      <c r="AF382" s="174">
        <f>MID($B382,AF$5,AF$4)</f>
        <v/>
      </c>
      <c r="AG382" s="174">
        <f>MID($B382,AG$5,AG$4)</f>
        <v/>
      </c>
      <c r="AH382" s="174">
        <f>MID($B382,AH$5,AH$4)</f>
        <v/>
      </c>
      <c r="AI382" s="174">
        <f>MID($B382,AI$5,AI$4)</f>
        <v/>
      </c>
      <c r="AJ382" s="174">
        <f>MID($B382,AJ$5,AJ$4)</f>
        <v/>
      </c>
      <c r="AK382" s="174">
        <f>MID($B382,AK$5,AK$4)</f>
        <v/>
      </c>
      <c r="AL382" s="174">
        <f>MID($B382,AL$5,AL$4)</f>
        <v/>
      </c>
      <c r="AM382" s="174">
        <f>MID($B382,AM$5,AM$4)</f>
        <v/>
      </c>
      <c r="AN382" s="174">
        <f>MID($B382,AN$5,AN$4)</f>
        <v/>
      </c>
      <c r="AO382" s="174">
        <f>MID($B382,AO$5,AO$4)</f>
        <v/>
      </c>
      <c r="AP382" s="174">
        <f>MID($B382,AP$5,AP$4)</f>
        <v/>
      </c>
      <c r="AQ382" s="174">
        <f>MID($B382,AQ$5,AQ$4)</f>
        <v/>
      </c>
      <c r="AR382" s="174">
        <f>MID($B382,AR$5,AR$4)</f>
        <v/>
      </c>
      <c r="AS382" s="174">
        <f>MID($B382,AS$5,AS$4)</f>
        <v/>
      </c>
      <c r="AT382" s="174">
        <f>MID($B382,AT$5,AT$4)</f>
        <v/>
      </c>
      <c r="AU382" s="174">
        <f>MID($B382,AU$5,AU$4)</f>
        <v/>
      </c>
      <c r="AV382" s="174">
        <f>MID($B382,AV$5,AV$4)</f>
        <v/>
      </c>
      <c r="AW382" s="174">
        <f>MID($B382,AW$5,AW$4)</f>
        <v/>
      </c>
      <c r="AX382" s="174">
        <f>MID($B382,AX$5,AX$4)</f>
        <v/>
      </c>
      <c r="AY382" s="174">
        <f>MID($B382,AY$5,AY$4)</f>
        <v/>
      </c>
      <c r="AZ382" s="174">
        <f>MID($B382,AZ$5,AZ$4)</f>
        <v/>
      </c>
      <c r="BA382" s="174">
        <f>MID($B382,BA$5,BA$4)</f>
        <v/>
      </c>
      <c r="BB382" s="174">
        <f>MID($B382,BB$5,BB$4)</f>
        <v/>
      </c>
      <c r="BC382" s="174">
        <f>MID($B382,BC$5,BC$4)</f>
        <v/>
      </c>
      <c r="BD382" s="174">
        <f>MID($B382,BD$5,BD$4)</f>
        <v/>
      </c>
      <c r="BE382" s="174">
        <f>MID($B382,BE$5,BE$4)</f>
        <v/>
      </c>
      <c r="BF382" s="174">
        <f>MID($B382,BF$5,BF$4)</f>
        <v/>
      </c>
      <c r="BG382" s="174">
        <f>MID($B382,BG$5,BG$4)</f>
        <v/>
      </c>
      <c r="BH382" s="174">
        <f>MID($B382,BH$5,BH$4)</f>
        <v/>
      </c>
      <c r="BI382" s="174">
        <f>MID($B382,BI$5,BI$4)</f>
        <v/>
      </c>
      <c r="BJ382" s="174">
        <f>MID($B382,BJ$5,BJ$4)</f>
        <v/>
      </c>
      <c r="BK382" s="174">
        <f>MID($B382,BK$5,BK$4)</f>
        <v/>
      </c>
      <c r="BL382" s="174">
        <f>MID($B382,BL$5,BL$4)</f>
        <v/>
      </c>
      <c r="BM382" s="174">
        <f>MID($B382,BM$5,BM$4)</f>
        <v/>
      </c>
    </row>
    <row r="383">
      <c r="C383" s="174">
        <f>MID($B383,C$5,C$4)</f>
        <v/>
      </c>
      <c r="D383" s="174">
        <f>MID($B383,D$5,D$4)</f>
        <v/>
      </c>
      <c r="E383" s="174">
        <f>MID($B383,E$5,E$4)</f>
        <v/>
      </c>
      <c r="F383" s="174">
        <f>MID($B383,F$5,F$4)</f>
        <v/>
      </c>
      <c r="G383" s="174">
        <f>MID($B383,G$5,G$4)</f>
        <v/>
      </c>
      <c r="H383" s="174">
        <f>MID($B383,H$5,H$4)</f>
        <v/>
      </c>
      <c r="I383" s="174">
        <f>MID($B383,I$5,I$4)</f>
        <v/>
      </c>
      <c r="J383" s="174">
        <f>MID($B383,J$5,J$4)</f>
        <v/>
      </c>
      <c r="K383" s="174">
        <f>MID($B383,K$5,K$4)</f>
        <v/>
      </c>
      <c r="L383" s="174">
        <f>MID($B383,L$5,L$4)</f>
        <v/>
      </c>
      <c r="M383" s="174">
        <f>MID($B383,M$5,M$4)</f>
        <v/>
      </c>
      <c r="N383" s="174">
        <f>MID($B383,N$5,N$4)</f>
        <v/>
      </c>
      <c r="O383" s="174">
        <f>MID($B383,O$5,O$4)</f>
        <v/>
      </c>
      <c r="P383" s="174">
        <f>MID($B383,P$5,P$4)</f>
        <v/>
      </c>
      <c r="Q383" s="174">
        <f>MID($B383,Q$5,Q$4)</f>
        <v/>
      </c>
      <c r="R383" s="174">
        <f>MID($B383,R$5,R$4)</f>
        <v/>
      </c>
      <c r="S383" s="174">
        <f>MID($B383,S$5,S$4)</f>
        <v/>
      </c>
      <c r="T383" s="174">
        <f>MID($B383,T$5,T$4)</f>
        <v/>
      </c>
      <c r="U383" s="174">
        <f>MID($B383,U$5,U$4)</f>
        <v/>
      </c>
      <c r="V383" s="174">
        <f>MID($B383,V$5,V$4)</f>
        <v/>
      </c>
      <c r="W383" s="174">
        <f>MID($B383,W$5,W$4)</f>
        <v/>
      </c>
      <c r="X383" s="174">
        <f>MID($B383,X$5,X$4)</f>
        <v/>
      </c>
      <c r="Y383" s="174">
        <f>MID($B383,Y$5,Y$4)</f>
        <v/>
      </c>
      <c r="Z383" s="174">
        <f>MID($B383,Z$5,Z$4)</f>
        <v/>
      </c>
      <c r="AA383" s="174">
        <f>MID($B383,AA$5,AA$4)</f>
        <v/>
      </c>
      <c r="AB383" s="174">
        <f>MID($B383,AB$5,AB$4)</f>
        <v/>
      </c>
      <c r="AC383" s="174">
        <f>MID($B383,AC$5,AC$4)</f>
        <v/>
      </c>
      <c r="AD383" s="174">
        <f>MID($B383,AD$5,AD$4)</f>
        <v/>
      </c>
      <c r="AE383" s="174">
        <f>MID($B383,AE$5,AE$4)</f>
        <v/>
      </c>
      <c r="AF383" s="174">
        <f>MID($B383,AF$5,AF$4)</f>
        <v/>
      </c>
      <c r="AG383" s="174">
        <f>MID($B383,AG$5,AG$4)</f>
        <v/>
      </c>
      <c r="AH383" s="174">
        <f>MID($B383,AH$5,AH$4)</f>
        <v/>
      </c>
      <c r="AI383" s="174">
        <f>MID($B383,AI$5,AI$4)</f>
        <v/>
      </c>
      <c r="AJ383" s="174">
        <f>MID($B383,AJ$5,AJ$4)</f>
        <v/>
      </c>
      <c r="AK383" s="174">
        <f>MID($B383,AK$5,AK$4)</f>
        <v/>
      </c>
      <c r="AL383" s="174">
        <f>MID($B383,AL$5,AL$4)</f>
        <v/>
      </c>
      <c r="AM383" s="174">
        <f>MID($B383,AM$5,AM$4)</f>
        <v/>
      </c>
      <c r="AN383" s="174">
        <f>MID($B383,AN$5,AN$4)</f>
        <v/>
      </c>
      <c r="AO383" s="174">
        <f>MID($B383,AO$5,AO$4)</f>
        <v/>
      </c>
      <c r="AP383" s="174">
        <f>MID($B383,AP$5,AP$4)</f>
        <v/>
      </c>
      <c r="AQ383" s="174">
        <f>MID($B383,AQ$5,AQ$4)</f>
        <v/>
      </c>
      <c r="AR383" s="174">
        <f>MID($B383,AR$5,AR$4)</f>
        <v/>
      </c>
      <c r="AS383" s="174">
        <f>MID($B383,AS$5,AS$4)</f>
        <v/>
      </c>
      <c r="AT383" s="174">
        <f>MID($B383,AT$5,AT$4)</f>
        <v/>
      </c>
      <c r="AU383" s="174">
        <f>MID($B383,AU$5,AU$4)</f>
        <v/>
      </c>
      <c r="AV383" s="174">
        <f>MID($B383,AV$5,AV$4)</f>
        <v/>
      </c>
      <c r="AW383" s="174">
        <f>MID($B383,AW$5,AW$4)</f>
        <v/>
      </c>
      <c r="AX383" s="174">
        <f>MID($B383,AX$5,AX$4)</f>
        <v/>
      </c>
      <c r="AY383" s="174">
        <f>MID($B383,AY$5,AY$4)</f>
        <v/>
      </c>
      <c r="AZ383" s="174">
        <f>MID($B383,AZ$5,AZ$4)</f>
        <v/>
      </c>
      <c r="BA383" s="174">
        <f>MID($B383,BA$5,BA$4)</f>
        <v/>
      </c>
      <c r="BB383" s="174">
        <f>MID($B383,BB$5,BB$4)</f>
        <v/>
      </c>
      <c r="BC383" s="174">
        <f>MID($B383,BC$5,BC$4)</f>
        <v/>
      </c>
      <c r="BD383" s="174">
        <f>MID($B383,BD$5,BD$4)</f>
        <v/>
      </c>
      <c r="BE383" s="174">
        <f>MID($B383,BE$5,BE$4)</f>
        <v/>
      </c>
      <c r="BF383" s="174">
        <f>MID($B383,BF$5,BF$4)</f>
        <v/>
      </c>
      <c r="BG383" s="174">
        <f>MID($B383,BG$5,BG$4)</f>
        <v/>
      </c>
      <c r="BH383" s="174">
        <f>MID($B383,BH$5,BH$4)</f>
        <v/>
      </c>
      <c r="BI383" s="174">
        <f>MID($B383,BI$5,BI$4)</f>
        <v/>
      </c>
      <c r="BJ383" s="174">
        <f>MID($B383,BJ$5,BJ$4)</f>
        <v/>
      </c>
      <c r="BK383" s="174">
        <f>MID($B383,BK$5,BK$4)</f>
        <v/>
      </c>
      <c r="BL383" s="174">
        <f>MID($B383,BL$5,BL$4)</f>
        <v/>
      </c>
      <c r="BM383" s="174">
        <f>MID($B383,BM$5,BM$4)</f>
        <v/>
      </c>
    </row>
    <row r="384">
      <c r="C384" s="174">
        <f>MID($B384,C$5,C$4)</f>
        <v/>
      </c>
      <c r="D384" s="174">
        <f>MID($B384,D$5,D$4)</f>
        <v/>
      </c>
      <c r="E384" s="174">
        <f>MID($B384,E$5,E$4)</f>
        <v/>
      </c>
      <c r="F384" s="174">
        <f>MID($B384,F$5,F$4)</f>
        <v/>
      </c>
      <c r="G384" s="174">
        <f>MID($B384,G$5,G$4)</f>
        <v/>
      </c>
      <c r="H384" s="174">
        <f>MID($B384,H$5,H$4)</f>
        <v/>
      </c>
      <c r="I384" s="174">
        <f>MID($B384,I$5,I$4)</f>
        <v/>
      </c>
      <c r="J384" s="174">
        <f>MID($B384,J$5,J$4)</f>
        <v/>
      </c>
      <c r="K384" s="174">
        <f>MID($B384,K$5,K$4)</f>
        <v/>
      </c>
      <c r="L384" s="174">
        <f>MID($B384,L$5,L$4)</f>
        <v/>
      </c>
      <c r="M384" s="174">
        <f>MID($B384,M$5,M$4)</f>
        <v/>
      </c>
      <c r="N384" s="174">
        <f>MID($B384,N$5,N$4)</f>
        <v/>
      </c>
      <c r="O384" s="174">
        <f>MID($B384,O$5,O$4)</f>
        <v/>
      </c>
      <c r="P384" s="174">
        <f>MID($B384,P$5,P$4)</f>
        <v/>
      </c>
      <c r="Q384" s="174">
        <f>MID($B384,Q$5,Q$4)</f>
        <v/>
      </c>
      <c r="R384" s="174">
        <f>MID($B384,R$5,R$4)</f>
        <v/>
      </c>
      <c r="S384" s="174">
        <f>MID($B384,S$5,S$4)</f>
        <v/>
      </c>
      <c r="T384" s="174">
        <f>MID($B384,T$5,T$4)</f>
        <v/>
      </c>
      <c r="U384" s="174">
        <f>MID($B384,U$5,U$4)</f>
        <v/>
      </c>
      <c r="V384" s="174">
        <f>MID($B384,V$5,V$4)</f>
        <v/>
      </c>
      <c r="W384" s="174">
        <f>MID($B384,W$5,W$4)</f>
        <v/>
      </c>
      <c r="X384" s="174">
        <f>MID($B384,X$5,X$4)</f>
        <v/>
      </c>
      <c r="Y384" s="174">
        <f>MID($B384,Y$5,Y$4)</f>
        <v/>
      </c>
      <c r="Z384" s="174">
        <f>MID($B384,Z$5,Z$4)</f>
        <v/>
      </c>
      <c r="AA384" s="174">
        <f>MID($B384,AA$5,AA$4)</f>
        <v/>
      </c>
      <c r="AB384" s="174">
        <f>MID($B384,AB$5,AB$4)</f>
        <v/>
      </c>
      <c r="AC384" s="174">
        <f>MID($B384,AC$5,AC$4)</f>
        <v/>
      </c>
      <c r="AD384" s="174">
        <f>MID($B384,AD$5,AD$4)</f>
        <v/>
      </c>
      <c r="AE384" s="174">
        <f>MID($B384,AE$5,AE$4)</f>
        <v/>
      </c>
      <c r="AF384" s="174">
        <f>MID($B384,AF$5,AF$4)</f>
        <v/>
      </c>
      <c r="AG384" s="174">
        <f>MID($B384,AG$5,AG$4)</f>
        <v/>
      </c>
      <c r="AH384" s="174">
        <f>MID($B384,AH$5,AH$4)</f>
        <v/>
      </c>
      <c r="AI384" s="174">
        <f>MID($B384,AI$5,AI$4)</f>
        <v/>
      </c>
      <c r="AJ384" s="174">
        <f>MID($B384,AJ$5,AJ$4)</f>
        <v/>
      </c>
      <c r="AK384" s="174">
        <f>MID($B384,AK$5,AK$4)</f>
        <v/>
      </c>
      <c r="AL384" s="174">
        <f>MID($B384,AL$5,AL$4)</f>
        <v/>
      </c>
      <c r="AM384" s="174">
        <f>MID($B384,AM$5,AM$4)</f>
        <v/>
      </c>
      <c r="AN384" s="174">
        <f>MID($B384,AN$5,AN$4)</f>
        <v/>
      </c>
      <c r="AO384" s="174">
        <f>MID($B384,AO$5,AO$4)</f>
        <v/>
      </c>
      <c r="AP384" s="174">
        <f>MID($B384,AP$5,AP$4)</f>
        <v/>
      </c>
      <c r="AQ384" s="174">
        <f>MID($B384,AQ$5,AQ$4)</f>
        <v/>
      </c>
      <c r="AR384" s="174">
        <f>MID($B384,AR$5,AR$4)</f>
        <v/>
      </c>
      <c r="AS384" s="174">
        <f>MID($B384,AS$5,AS$4)</f>
        <v/>
      </c>
      <c r="AT384" s="174">
        <f>MID($B384,AT$5,AT$4)</f>
        <v/>
      </c>
      <c r="AU384" s="174">
        <f>MID($B384,AU$5,AU$4)</f>
        <v/>
      </c>
      <c r="AV384" s="174">
        <f>MID($B384,AV$5,AV$4)</f>
        <v/>
      </c>
      <c r="AW384" s="174">
        <f>MID($B384,AW$5,AW$4)</f>
        <v/>
      </c>
      <c r="AX384" s="174">
        <f>MID($B384,AX$5,AX$4)</f>
        <v/>
      </c>
      <c r="AY384" s="174">
        <f>MID($B384,AY$5,AY$4)</f>
        <v/>
      </c>
      <c r="AZ384" s="174">
        <f>MID($B384,AZ$5,AZ$4)</f>
        <v/>
      </c>
      <c r="BA384" s="174">
        <f>MID($B384,BA$5,BA$4)</f>
        <v/>
      </c>
      <c r="BB384" s="174">
        <f>MID($B384,BB$5,BB$4)</f>
        <v/>
      </c>
      <c r="BC384" s="174">
        <f>MID($B384,BC$5,BC$4)</f>
        <v/>
      </c>
      <c r="BD384" s="174">
        <f>MID($B384,BD$5,BD$4)</f>
        <v/>
      </c>
      <c r="BE384" s="174">
        <f>MID($B384,BE$5,BE$4)</f>
        <v/>
      </c>
      <c r="BF384" s="174">
        <f>MID($B384,BF$5,BF$4)</f>
        <v/>
      </c>
      <c r="BG384" s="174">
        <f>MID($B384,BG$5,BG$4)</f>
        <v/>
      </c>
      <c r="BH384" s="174">
        <f>MID($B384,BH$5,BH$4)</f>
        <v/>
      </c>
      <c r="BI384" s="174">
        <f>MID($B384,BI$5,BI$4)</f>
        <v/>
      </c>
      <c r="BJ384" s="174">
        <f>MID($B384,BJ$5,BJ$4)</f>
        <v/>
      </c>
      <c r="BK384" s="174">
        <f>MID($B384,BK$5,BK$4)</f>
        <v/>
      </c>
      <c r="BL384" s="174">
        <f>MID($B384,BL$5,BL$4)</f>
        <v/>
      </c>
      <c r="BM384" s="174">
        <f>MID($B384,BM$5,BM$4)</f>
        <v/>
      </c>
    </row>
    <row r="385">
      <c r="C385" s="174">
        <f>MID($B385,C$5,C$4)</f>
        <v/>
      </c>
      <c r="D385" s="174">
        <f>MID($B385,D$5,D$4)</f>
        <v/>
      </c>
      <c r="E385" s="174">
        <f>MID($B385,E$5,E$4)</f>
        <v/>
      </c>
      <c r="F385" s="174">
        <f>MID($B385,F$5,F$4)</f>
        <v/>
      </c>
      <c r="G385" s="174">
        <f>MID($B385,G$5,G$4)</f>
        <v/>
      </c>
      <c r="H385" s="174">
        <f>MID($B385,H$5,H$4)</f>
        <v/>
      </c>
      <c r="I385" s="174">
        <f>MID($B385,I$5,I$4)</f>
        <v/>
      </c>
      <c r="J385" s="174">
        <f>MID($B385,J$5,J$4)</f>
        <v/>
      </c>
      <c r="K385" s="174">
        <f>MID($B385,K$5,K$4)</f>
        <v/>
      </c>
      <c r="L385" s="174">
        <f>MID($B385,L$5,L$4)</f>
        <v/>
      </c>
      <c r="M385" s="174">
        <f>MID($B385,M$5,M$4)</f>
        <v/>
      </c>
      <c r="N385" s="174">
        <f>MID($B385,N$5,N$4)</f>
        <v/>
      </c>
      <c r="O385" s="174">
        <f>MID($B385,O$5,O$4)</f>
        <v/>
      </c>
      <c r="P385" s="174">
        <f>MID($B385,P$5,P$4)</f>
        <v/>
      </c>
      <c r="Q385" s="174">
        <f>MID($B385,Q$5,Q$4)</f>
        <v/>
      </c>
      <c r="R385" s="174">
        <f>MID($B385,R$5,R$4)</f>
        <v/>
      </c>
      <c r="S385" s="174">
        <f>MID($B385,S$5,S$4)</f>
        <v/>
      </c>
      <c r="T385" s="174">
        <f>MID($B385,T$5,T$4)</f>
        <v/>
      </c>
      <c r="U385" s="174">
        <f>MID($B385,U$5,U$4)</f>
        <v/>
      </c>
      <c r="V385" s="174">
        <f>MID($B385,V$5,V$4)</f>
        <v/>
      </c>
      <c r="W385" s="174">
        <f>MID($B385,W$5,W$4)</f>
        <v/>
      </c>
      <c r="X385" s="174">
        <f>MID($B385,X$5,X$4)</f>
        <v/>
      </c>
      <c r="Y385" s="174">
        <f>MID($B385,Y$5,Y$4)</f>
        <v/>
      </c>
      <c r="Z385" s="174">
        <f>MID($B385,Z$5,Z$4)</f>
        <v/>
      </c>
      <c r="AA385" s="174">
        <f>MID($B385,AA$5,AA$4)</f>
        <v/>
      </c>
      <c r="AB385" s="174">
        <f>MID($B385,AB$5,AB$4)</f>
        <v/>
      </c>
      <c r="AC385" s="174">
        <f>MID($B385,AC$5,AC$4)</f>
        <v/>
      </c>
      <c r="AD385" s="174">
        <f>MID($B385,AD$5,AD$4)</f>
        <v/>
      </c>
      <c r="AE385" s="174">
        <f>MID($B385,AE$5,AE$4)</f>
        <v/>
      </c>
      <c r="AF385" s="174">
        <f>MID($B385,AF$5,AF$4)</f>
        <v/>
      </c>
      <c r="AG385" s="174">
        <f>MID($B385,AG$5,AG$4)</f>
        <v/>
      </c>
      <c r="AH385" s="174">
        <f>MID($B385,AH$5,AH$4)</f>
        <v/>
      </c>
      <c r="AI385" s="174">
        <f>MID($B385,AI$5,AI$4)</f>
        <v/>
      </c>
      <c r="AJ385" s="174">
        <f>MID($B385,AJ$5,AJ$4)</f>
        <v/>
      </c>
      <c r="AK385" s="174">
        <f>MID($B385,AK$5,AK$4)</f>
        <v/>
      </c>
      <c r="AL385" s="174">
        <f>MID($B385,AL$5,AL$4)</f>
        <v/>
      </c>
      <c r="AM385" s="174">
        <f>MID($B385,AM$5,AM$4)</f>
        <v/>
      </c>
      <c r="AN385" s="174">
        <f>MID($B385,AN$5,AN$4)</f>
        <v/>
      </c>
      <c r="AO385" s="174">
        <f>MID($B385,AO$5,AO$4)</f>
        <v/>
      </c>
      <c r="AP385" s="174">
        <f>MID($B385,AP$5,AP$4)</f>
        <v/>
      </c>
      <c r="AQ385" s="174">
        <f>MID($B385,AQ$5,AQ$4)</f>
        <v/>
      </c>
      <c r="AR385" s="174">
        <f>MID($B385,AR$5,AR$4)</f>
        <v/>
      </c>
      <c r="AS385" s="174">
        <f>MID($B385,AS$5,AS$4)</f>
        <v/>
      </c>
      <c r="AT385" s="174">
        <f>MID($B385,AT$5,AT$4)</f>
        <v/>
      </c>
      <c r="AU385" s="174">
        <f>MID($B385,AU$5,AU$4)</f>
        <v/>
      </c>
      <c r="AV385" s="174">
        <f>MID($B385,AV$5,AV$4)</f>
        <v/>
      </c>
      <c r="AW385" s="174">
        <f>MID($B385,AW$5,AW$4)</f>
        <v/>
      </c>
      <c r="AX385" s="174">
        <f>MID($B385,AX$5,AX$4)</f>
        <v/>
      </c>
      <c r="AY385" s="174">
        <f>MID($B385,AY$5,AY$4)</f>
        <v/>
      </c>
      <c r="AZ385" s="174">
        <f>MID($B385,AZ$5,AZ$4)</f>
        <v/>
      </c>
      <c r="BA385" s="174">
        <f>MID($B385,BA$5,BA$4)</f>
        <v/>
      </c>
      <c r="BB385" s="174">
        <f>MID($B385,BB$5,BB$4)</f>
        <v/>
      </c>
      <c r="BC385" s="174">
        <f>MID($B385,BC$5,BC$4)</f>
        <v/>
      </c>
      <c r="BD385" s="174">
        <f>MID($B385,BD$5,BD$4)</f>
        <v/>
      </c>
      <c r="BE385" s="174">
        <f>MID($B385,BE$5,BE$4)</f>
        <v/>
      </c>
      <c r="BF385" s="174">
        <f>MID($B385,BF$5,BF$4)</f>
        <v/>
      </c>
      <c r="BG385" s="174">
        <f>MID($B385,BG$5,BG$4)</f>
        <v/>
      </c>
      <c r="BH385" s="174">
        <f>MID($B385,BH$5,BH$4)</f>
        <v/>
      </c>
      <c r="BI385" s="174">
        <f>MID($B385,BI$5,BI$4)</f>
        <v/>
      </c>
      <c r="BJ385" s="174">
        <f>MID($B385,BJ$5,BJ$4)</f>
        <v/>
      </c>
      <c r="BK385" s="174">
        <f>MID($B385,BK$5,BK$4)</f>
        <v/>
      </c>
      <c r="BL385" s="174">
        <f>MID($B385,BL$5,BL$4)</f>
        <v/>
      </c>
      <c r="BM385" s="174">
        <f>MID($B385,BM$5,BM$4)</f>
        <v/>
      </c>
    </row>
    <row r="386">
      <c r="C386" s="174">
        <f>MID($B386,C$5,C$4)</f>
        <v/>
      </c>
      <c r="D386" s="174">
        <f>MID($B386,D$5,D$4)</f>
        <v/>
      </c>
      <c r="E386" s="174">
        <f>MID($B386,E$5,E$4)</f>
        <v/>
      </c>
      <c r="F386" s="174">
        <f>MID($B386,F$5,F$4)</f>
        <v/>
      </c>
      <c r="G386" s="174">
        <f>MID($B386,G$5,G$4)</f>
        <v/>
      </c>
      <c r="H386" s="174">
        <f>MID($B386,H$5,H$4)</f>
        <v/>
      </c>
      <c r="I386" s="174">
        <f>MID($B386,I$5,I$4)</f>
        <v/>
      </c>
      <c r="J386" s="174">
        <f>MID($B386,J$5,J$4)</f>
        <v/>
      </c>
      <c r="K386" s="174">
        <f>MID($B386,K$5,K$4)</f>
        <v/>
      </c>
      <c r="L386" s="174">
        <f>MID($B386,L$5,L$4)</f>
        <v/>
      </c>
      <c r="M386" s="174">
        <f>MID($B386,M$5,M$4)</f>
        <v/>
      </c>
      <c r="N386" s="174">
        <f>MID($B386,N$5,N$4)</f>
        <v/>
      </c>
      <c r="O386" s="174">
        <f>MID($B386,O$5,O$4)</f>
        <v/>
      </c>
      <c r="P386" s="174">
        <f>MID($B386,P$5,P$4)</f>
        <v/>
      </c>
      <c r="Q386" s="174">
        <f>MID($B386,Q$5,Q$4)</f>
        <v/>
      </c>
      <c r="R386" s="174">
        <f>MID($B386,R$5,R$4)</f>
        <v/>
      </c>
      <c r="S386" s="174">
        <f>MID($B386,S$5,S$4)</f>
        <v/>
      </c>
      <c r="T386" s="174">
        <f>MID($B386,T$5,T$4)</f>
        <v/>
      </c>
      <c r="U386" s="174">
        <f>MID($B386,U$5,U$4)</f>
        <v/>
      </c>
      <c r="V386" s="174">
        <f>MID($B386,V$5,V$4)</f>
        <v/>
      </c>
      <c r="W386" s="174">
        <f>MID($B386,W$5,W$4)</f>
        <v/>
      </c>
      <c r="X386" s="174">
        <f>MID($B386,X$5,X$4)</f>
        <v/>
      </c>
      <c r="Y386" s="174">
        <f>MID($B386,Y$5,Y$4)</f>
        <v/>
      </c>
      <c r="Z386" s="174">
        <f>MID($B386,Z$5,Z$4)</f>
        <v/>
      </c>
      <c r="AA386" s="174">
        <f>MID($B386,AA$5,AA$4)</f>
        <v/>
      </c>
      <c r="AB386" s="174">
        <f>MID($B386,AB$5,AB$4)</f>
        <v/>
      </c>
      <c r="AC386" s="174">
        <f>MID($B386,AC$5,AC$4)</f>
        <v/>
      </c>
      <c r="AD386" s="174">
        <f>MID($B386,AD$5,AD$4)</f>
        <v/>
      </c>
      <c r="AE386" s="174">
        <f>MID($B386,AE$5,AE$4)</f>
        <v/>
      </c>
      <c r="AF386" s="174">
        <f>MID($B386,AF$5,AF$4)</f>
        <v/>
      </c>
      <c r="AG386" s="174">
        <f>MID($B386,AG$5,AG$4)</f>
        <v/>
      </c>
      <c r="AH386" s="174">
        <f>MID($B386,AH$5,AH$4)</f>
        <v/>
      </c>
      <c r="AI386" s="174">
        <f>MID($B386,AI$5,AI$4)</f>
        <v/>
      </c>
      <c r="AJ386" s="174">
        <f>MID($B386,AJ$5,AJ$4)</f>
        <v/>
      </c>
      <c r="AK386" s="174">
        <f>MID($B386,AK$5,AK$4)</f>
        <v/>
      </c>
      <c r="AL386" s="174">
        <f>MID($B386,AL$5,AL$4)</f>
        <v/>
      </c>
      <c r="AM386" s="174">
        <f>MID($B386,AM$5,AM$4)</f>
        <v/>
      </c>
      <c r="AN386" s="174">
        <f>MID($B386,AN$5,AN$4)</f>
        <v/>
      </c>
      <c r="AO386" s="174">
        <f>MID($B386,AO$5,AO$4)</f>
        <v/>
      </c>
      <c r="AP386" s="174">
        <f>MID($B386,AP$5,AP$4)</f>
        <v/>
      </c>
      <c r="AQ386" s="174">
        <f>MID($B386,AQ$5,AQ$4)</f>
        <v/>
      </c>
      <c r="AR386" s="174">
        <f>MID($B386,AR$5,AR$4)</f>
        <v/>
      </c>
      <c r="AS386" s="174">
        <f>MID($B386,AS$5,AS$4)</f>
        <v/>
      </c>
      <c r="AT386" s="174">
        <f>MID($B386,AT$5,AT$4)</f>
        <v/>
      </c>
      <c r="AU386" s="174">
        <f>MID($B386,AU$5,AU$4)</f>
        <v/>
      </c>
      <c r="AV386" s="174">
        <f>MID($B386,AV$5,AV$4)</f>
        <v/>
      </c>
      <c r="AW386" s="174">
        <f>MID($B386,AW$5,AW$4)</f>
        <v/>
      </c>
      <c r="AX386" s="174">
        <f>MID($B386,AX$5,AX$4)</f>
        <v/>
      </c>
      <c r="AY386" s="174">
        <f>MID($B386,AY$5,AY$4)</f>
        <v/>
      </c>
      <c r="AZ386" s="174">
        <f>MID($B386,AZ$5,AZ$4)</f>
        <v/>
      </c>
      <c r="BA386" s="174">
        <f>MID($B386,BA$5,BA$4)</f>
        <v/>
      </c>
      <c r="BB386" s="174">
        <f>MID($B386,BB$5,BB$4)</f>
        <v/>
      </c>
      <c r="BC386" s="174">
        <f>MID($B386,BC$5,BC$4)</f>
        <v/>
      </c>
      <c r="BD386" s="174">
        <f>MID($B386,BD$5,BD$4)</f>
        <v/>
      </c>
      <c r="BE386" s="174">
        <f>MID($B386,BE$5,BE$4)</f>
        <v/>
      </c>
      <c r="BF386" s="174">
        <f>MID($B386,BF$5,BF$4)</f>
        <v/>
      </c>
      <c r="BG386" s="174">
        <f>MID($B386,BG$5,BG$4)</f>
        <v/>
      </c>
      <c r="BH386" s="174">
        <f>MID($B386,BH$5,BH$4)</f>
        <v/>
      </c>
      <c r="BI386" s="174">
        <f>MID($B386,BI$5,BI$4)</f>
        <v/>
      </c>
      <c r="BJ386" s="174">
        <f>MID($B386,BJ$5,BJ$4)</f>
        <v/>
      </c>
      <c r="BK386" s="174">
        <f>MID($B386,BK$5,BK$4)</f>
        <v/>
      </c>
      <c r="BL386" s="174">
        <f>MID($B386,BL$5,BL$4)</f>
        <v/>
      </c>
      <c r="BM386" s="174">
        <f>MID($B386,BM$5,BM$4)</f>
        <v/>
      </c>
    </row>
    <row r="387">
      <c r="C387" s="174">
        <f>MID($B387,C$5,C$4)</f>
        <v/>
      </c>
      <c r="D387" s="174">
        <f>MID($B387,D$5,D$4)</f>
        <v/>
      </c>
      <c r="E387" s="174">
        <f>MID($B387,E$5,E$4)</f>
        <v/>
      </c>
      <c r="F387" s="174">
        <f>MID($B387,F$5,F$4)</f>
        <v/>
      </c>
      <c r="G387" s="174">
        <f>MID($B387,G$5,G$4)</f>
        <v/>
      </c>
      <c r="H387" s="174">
        <f>MID($B387,H$5,H$4)</f>
        <v/>
      </c>
      <c r="I387" s="174">
        <f>MID($B387,I$5,I$4)</f>
        <v/>
      </c>
      <c r="J387" s="174">
        <f>MID($B387,J$5,J$4)</f>
        <v/>
      </c>
      <c r="K387" s="174">
        <f>MID($B387,K$5,K$4)</f>
        <v/>
      </c>
      <c r="L387" s="174">
        <f>MID($B387,L$5,L$4)</f>
        <v/>
      </c>
      <c r="M387" s="174">
        <f>MID($B387,M$5,M$4)</f>
        <v/>
      </c>
      <c r="N387" s="174">
        <f>MID($B387,N$5,N$4)</f>
        <v/>
      </c>
      <c r="O387" s="174">
        <f>MID($B387,O$5,O$4)</f>
        <v/>
      </c>
      <c r="P387" s="174">
        <f>MID($B387,P$5,P$4)</f>
        <v/>
      </c>
      <c r="Q387" s="174">
        <f>MID($B387,Q$5,Q$4)</f>
        <v/>
      </c>
      <c r="R387" s="174">
        <f>MID($B387,R$5,R$4)</f>
        <v/>
      </c>
      <c r="S387" s="174">
        <f>MID($B387,S$5,S$4)</f>
        <v/>
      </c>
      <c r="T387" s="174">
        <f>MID($B387,T$5,T$4)</f>
        <v/>
      </c>
      <c r="U387" s="174">
        <f>MID($B387,U$5,U$4)</f>
        <v/>
      </c>
      <c r="V387" s="174">
        <f>MID($B387,V$5,V$4)</f>
        <v/>
      </c>
      <c r="W387" s="174">
        <f>MID($B387,W$5,W$4)</f>
        <v/>
      </c>
      <c r="X387" s="174">
        <f>MID($B387,X$5,X$4)</f>
        <v/>
      </c>
      <c r="Y387" s="174">
        <f>MID($B387,Y$5,Y$4)</f>
        <v/>
      </c>
      <c r="Z387" s="174">
        <f>MID($B387,Z$5,Z$4)</f>
        <v/>
      </c>
      <c r="AA387" s="174">
        <f>MID($B387,AA$5,AA$4)</f>
        <v/>
      </c>
      <c r="AB387" s="174">
        <f>MID($B387,AB$5,AB$4)</f>
        <v/>
      </c>
      <c r="AC387" s="174">
        <f>MID($B387,AC$5,AC$4)</f>
        <v/>
      </c>
      <c r="AD387" s="174">
        <f>MID($B387,AD$5,AD$4)</f>
        <v/>
      </c>
      <c r="AE387" s="174">
        <f>MID($B387,AE$5,AE$4)</f>
        <v/>
      </c>
      <c r="AF387" s="174">
        <f>MID($B387,AF$5,AF$4)</f>
        <v/>
      </c>
      <c r="AG387" s="174">
        <f>MID($B387,AG$5,AG$4)</f>
        <v/>
      </c>
      <c r="AH387" s="174">
        <f>MID($B387,AH$5,AH$4)</f>
        <v/>
      </c>
      <c r="AI387" s="174">
        <f>MID($B387,AI$5,AI$4)</f>
        <v/>
      </c>
      <c r="AJ387" s="174">
        <f>MID($B387,AJ$5,AJ$4)</f>
        <v/>
      </c>
      <c r="AK387" s="174">
        <f>MID($B387,AK$5,AK$4)</f>
        <v/>
      </c>
      <c r="AL387" s="174">
        <f>MID($B387,AL$5,AL$4)</f>
        <v/>
      </c>
      <c r="AM387" s="174">
        <f>MID($B387,AM$5,AM$4)</f>
        <v/>
      </c>
      <c r="AN387" s="174">
        <f>MID($B387,AN$5,AN$4)</f>
        <v/>
      </c>
      <c r="AO387" s="174">
        <f>MID($B387,AO$5,AO$4)</f>
        <v/>
      </c>
      <c r="AP387" s="174">
        <f>MID($B387,AP$5,AP$4)</f>
        <v/>
      </c>
      <c r="AQ387" s="174">
        <f>MID($B387,AQ$5,AQ$4)</f>
        <v/>
      </c>
      <c r="AR387" s="174">
        <f>MID($B387,AR$5,AR$4)</f>
        <v/>
      </c>
      <c r="AS387" s="174">
        <f>MID($B387,AS$5,AS$4)</f>
        <v/>
      </c>
      <c r="AT387" s="174">
        <f>MID($B387,AT$5,AT$4)</f>
        <v/>
      </c>
      <c r="AU387" s="174">
        <f>MID($B387,AU$5,AU$4)</f>
        <v/>
      </c>
      <c r="AV387" s="174">
        <f>MID($B387,AV$5,AV$4)</f>
        <v/>
      </c>
      <c r="AW387" s="174">
        <f>MID($B387,AW$5,AW$4)</f>
        <v/>
      </c>
      <c r="AX387" s="174">
        <f>MID($B387,AX$5,AX$4)</f>
        <v/>
      </c>
      <c r="AY387" s="174">
        <f>MID($B387,AY$5,AY$4)</f>
        <v/>
      </c>
      <c r="AZ387" s="174">
        <f>MID($B387,AZ$5,AZ$4)</f>
        <v/>
      </c>
      <c r="BA387" s="174">
        <f>MID($B387,BA$5,BA$4)</f>
        <v/>
      </c>
      <c r="BB387" s="174">
        <f>MID($B387,BB$5,BB$4)</f>
        <v/>
      </c>
      <c r="BC387" s="174">
        <f>MID($B387,BC$5,BC$4)</f>
        <v/>
      </c>
      <c r="BD387" s="174">
        <f>MID($B387,BD$5,BD$4)</f>
        <v/>
      </c>
      <c r="BE387" s="174">
        <f>MID($B387,BE$5,BE$4)</f>
        <v/>
      </c>
      <c r="BF387" s="174">
        <f>MID($B387,BF$5,BF$4)</f>
        <v/>
      </c>
      <c r="BG387" s="174">
        <f>MID($B387,BG$5,BG$4)</f>
        <v/>
      </c>
      <c r="BH387" s="174">
        <f>MID($B387,BH$5,BH$4)</f>
        <v/>
      </c>
      <c r="BI387" s="174">
        <f>MID($B387,BI$5,BI$4)</f>
        <v/>
      </c>
      <c r="BJ387" s="174">
        <f>MID($B387,BJ$5,BJ$4)</f>
        <v/>
      </c>
      <c r="BK387" s="174">
        <f>MID($B387,BK$5,BK$4)</f>
        <v/>
      </c>
      <c r="BL387" s="174">
        <f>MID($B387,BL$5,BL$4)</f>
        <v/>
      </c>
      <c r="BM387" s="174">
        <f>MID($B387,BM$5,BM$4)</f>
        <v/>
      </c>
    </row>
    <row r="388">
      <c r="C388" s="174">
        <f>MID($B388,C$5,C$4)</f>
        <v/>
      </c>
      <c r="D388" s="174">
        <f>MID($B388,D$5,D$4)</f>
        <v/>
      </c>
      <c r="E388" s="174">
        <f>MID($B388,E$5,E$4)</f>
        <v/>
      </c>
      <c r="F388" s="174">
        <f>MID($B388,F$5,F$4)</f>
        <v/>
      </c>
      <c r="G388" s="174">
        <f>MID($B388,G$5,G$4)</f>
        <v/>
      </c>
      <c r="H388" s="174">
        <f>MID($B388,H$5,H$4)</f>
        <v/>
      </c>
      <c r="I388" s="174">
        <f>MID($B388,I$5,I$4)</f>
        <v/>
      </c>
      <c r="J388" s="174">
        <f>MID($B388,J$5,J$4)</f>
        <v/>
      </c>
      <c r="K388" s="174">
        <f>MID($B388,K$5,K$4)</f>
        <v/>
      </c>
      <c r="L388" s="174">
        <f>MID($B388,L$5,L$4)</f>
        <v/>
      </c>
      <c r="M388" s="174">
        <f>MID($B388,M$5,M$4)</f>
        <v/>
      </c>
      <c r="N388" s="174">
        <f>MID($B388,N$5,N$4)</f>
        <v/>
      </c>
      <c r="O388" s="174">
        <f>MID($B388,O$5,O$4)</f>
        <v/>
      </c>
      <c r="P388" s="174">
        <f>MID($B388,P$5,P$4)</f>
        <v/>
      </c>
      <c r="Q388" s="174">
        <f>MID($B388,Q$5,Q$4)</f>
        <v/>
      </c>
      <c r="R388" s="174">
        <f>MID($B388,R$5,R$4)</f>
        <v/>
      </c>
      <c r="S388" s="174">
        <f>MID($B388,S$5,S$4)</f>
        <v/>
      </c>
      <c r="T388" s="174">
        <f>MID($B388,T$5,T$4)</f>
        <v/>
      </c>
      <c r="U388" s="174">
        <f>MID($B388,U$5,U$4)</f>
        <v/>
      </c>
      <c r="V388" s="174">
        <f>MID($B388,V$5,V$4)</f>
        <v/>
      </c>
      <c r="W388" s="174">
        <f>MID($B388,W$5,W$4)</f>
        <v/>
      </c>
      <c r="X388" s="174">
        <f>MID($B388,X$5,X$4)</f>
        <v/>
      </c>
      <c r="Y388" s="174">
        <f>MID($B388,Y$5,Y$4)</f>
        <v/>
      </c>
      <c r="Z388" s="174">
        <f>MID($B388,Z$5,Z$4)</f>
        <v/>
      </c>
      <c r="AA388" s="174">
        <f>MID($B388,AA$5,AA$4)</f>
        <v/>
      </c>
      <c r="AB388" s="174">
        <f>MID($B388,AB$5,AB$4)</f>
        <v/>
      </c>
      <c r="AC388" s="174">
        <f>MID($B388,AC$5,AC$4)</f>
        <v/>
      </c>
      <c r="AD388" s="174">
        <f>MID($B388,AD$5,AD$4)</f>
        <v/>
      </c>
      <c r="AE388" s="174">
        <f>MID($B388,AE$5,AE$4)</f>
        <v/>
      </c>
      <c r="AF388" s="174">
        <f>MID($B388,AF$5,AF$4)</f>
        <v/>
      </c>
      <c r="AG388" s="174">
        <f>MID($B388,AG$5,AG$4)</f>
        <v/>
      </c>
      <c r="AH388" s="174">
        <f>MID($B388,AH$5,AH$4)</f>
        <v/>
      </c>
      <c r="AI388" s="174">
        <f>MID($B388,AI$5,AI$4)</f>
        <v/>
      </c>
      <c r="AJ388" s="174">
        <f>MID($B388,AJ$5,AJ$4)</f>
        <v/>
      </c>
      <c r="AK388" s="174">
        <f>MID($B388,AK$5,AK$4)</f>
        <v/>
      </c>
      <c r="AL388" s="174">
        <f>MID($B388,AL$5,AL$4)</f>
        <v/>
      </c>
      <c r="AM388" s="174">
        <f>MID($B388,AM$5,AM$4)</f>
        <v/>
      </c>
      <c r="AN388" s="174">
        <f>MID($B388,AN$5,AN$4)</f>
        <v/>
      </c>
      <c r="AO388" s="174">
        <f>MID($B388,AO$5,AO$4)</f>
        <v/>
      </c>
      <c r="AP388" s="174">
        <f>MID($B388,AP$5,AP$4)</f>
        <v/>
      </c>
      <c r="AQ388" s="174">
        <f>MID($B388,AQ$5,AQ$4)</f>
        <v/>
      </c>
      <c r="AR388" s="174">
        <f>MID($B388,AR$5,AR$4)</f>
        <v/>
      </c>
      <c r="AS388" s="174">
        <f>MID($B388,AS$5,AS$4)</f>
        <v/>
      </c>
      <c r="AT388" s="174">
        <f>MID($B388,AT$5,AT$4)</f>
        <v/>
      </c>
      <c r="AU388" s="174">
        <f>MID($B388,AU$5,AU$4)</f>
        <v/>
      </c>
      <c r="AV388" s="174">
        <f>MID($B388,AV$5,AV$4)</f>
        <v/>
      </c>
      <c r="AW388" s="174">
        <f>MID($B388,AW$5,AW$4)</f>
        <v/>
      </c>
      <c r="AX388" s="174">
        <f>MID($B388,AX$5,AX$4)</f>
        <v/>
      </c>
      <c r="AY388" s="174">
        <f>MID($B388,AY$5,AY$4)</f>
        <v/>
      </c>
      <c r="AZ388" s="174">
        <f>MID($B388,AZ$5,AZ$4)</f>
        <v/>
      </c>
      <c r="BA388" s="174">
        <f>MID($B388,BA$5,BA$4)</f>
        <v/>
      </c>
      <c r="BB388" s="174">
        <f>MID($B388,BB$5,BB$4)</f>
        <v/>
      </c>
      <c r="BC388" s="174">
        <f>MID($B388,BC$5,BC$4)</f>
        <v/>
      </c>
      <c r="BD388" s="174">
        <f>MID($B388,BD$5,BD$4)</f>
        <v/>
      </c>
      <c r="BE388" s="174">
        <f>MID($B388,BE$5,BE$4)</f>
        <v/>
      </c>
      <c r="BF388" s="174">
        <f>MID($B388,BF$5,BF$4)</f>
        <v/>
      </c>
      <c r="BG388" s="174">
        <f>MID($B388,BG$5,BG$4)</f>
        <v/>
      </c>
      <c r="BH388" s="174">
        <f>MID($B388,BH$5,BH$4)</f>
        <v/>
      </c>
      <c r="BI388" s="174">
        <f>MID($B388,BI$5,BI$4)</f>
        <v/>
      </c>
      <c r="BJ388" s="174">
        <f>MID($B388,BJ$5,BJ$4)</f>
        <v/>
      </c>
      <c r="BK388" s="174">
        <f>MID($B388,BK$5,BK$4)</f>
        <v/>
      </c>
      <c r="BL388" s="174">
        <f>MID($B388,BL$5,BL$4)</f>
        <v/>
      </c>
      <c r="BM388" s="174">
        <f>MID($B388,BM$5,BM$4)</f>
        <v/>
      </c>
    </row>
    <row r="389">
      <c r="C389" s="174">
        <f>MID($B389,C$5,C$4)</f>
        <v/>
      </c>
      <c r="D389" s="174">
        <f>MID($B389,D$5,D$4)</f>
        <v/>
      </c>
      <c r="E389" s="174">
        <f>MID($B389,E$5,E$4)</f>
        <v/>
      </c>
      <c r="F389" s="174">
        <f>MID($B389,F$5,F$4)</f>
        <v/>
      </c>
      <c r="G389" s="174">
        <f>MID($B389,G$5,G$4)</f>
        <v/>
      </c>
      <c r="H389" s="174">
        <f>MID($B389,H$5,H$4)</f>
        <v/>
      </c>
      <c r="I389" s="174">
        <f>MID($B389,I$5,I$4)</f>
        <v/>
      </c>
      <c r="J389" s="174">
        <f>MID($B389,J$5,J$4)</f>
        <v/>
      </c>
      <c r="K389" s="174">
        <f>MID($B389,K$5,K$4)</f>
        <v/>
      </c>
      <c r="L389" s="174">
        <f>MID($B389,L$5,L$4)</f>
        <v/>
      </c>
      <c r="M389" s="174">
        <f>MID($B389,M$5,M$4)</f>
        <v/>
      </c>
      <c r="N389" s="174">
        <f>MID($B389,N$5,N$4)</f>
        <v/>
      </c>
      <c r="O389" s="174">
        <f>MID($B389,O$5,O$4)</f>
        <v/>
      </c>
      <c r="P389" s="174">
        <f>MID($B389,P$5,P$4)</f>
        <v/>
      </c>
      <c r="Q389" s="174">
        <f>MID($B389,Q$5,Q$4)</f>
        <v/>
      </c>
      <c r="R389" s="174">
        <f>MID($B389,R$5,R$4)</f>
        <v/>
      </c>
      <c r="S389" s="174">
        <f>MID($B389,S$5,S$4)</f>
        <v/>
      </c>
      <c r="T389" s="174">
        <f>MID($B389,T$5,T$4)</f>
        <v/>
      </c>
      <c r="U389" s="174">
        <f>MID($B389,U$5,U$4)</f>
        <v/>
      </c>
      <c r="V389" s="174">
        <f>MID($B389,V$5,V$4)</f>
        <v/>
      </c>
      <c r="W389" s="174">
        <f>MID($B389,W$5,W$4)</f>
        <v/>
      </c>
      <c r="X389" s="174">
        <f>MID($B389,X$5,X$4)</f>
        <v/>
      </c>
      <c r="Y389" s="174">
        <f>MID($B389,Y$5,Y$4)</f>
        <v/>
      </c>
      <c r="Z389" s="174">
        <f>MID($B389,Z$5,Z$4)</f>
        <v/>
      </c>
      <c r="AA389" s="174">
        <f>MID($B389,AA$5,AA$4)</f>
        <v/>
      </c>
      <c r="AB389" s="174">
        <f>MID($B389,AB$5,AB$4)</f>
        <v/>
      </c>
      <c r="AC389" s="174">
        <f>MID($B389,AC$5,AC$4)</f>
        <v/>
      </c>
      <c r="AD389" s="174">
        <f>MID($B389,AD$5,AD$4)</f>
        <v/>
      </c>
      <c r="AE389" s="174">
        <f>MID($B389,AE$5,AE$4)</f>
        <v/>
      </c>
      <c r="AF389" s="174">
        <f>MID($B389,AF$5,AF$4)</f>
        <v/>
      </c>
      <c r="AG389" s="174">
        <f>MID($B389,AG$5,AG$4)</f>
        <v/>
      </c>
      <c r="AH389" s="174">
        <f>MID($B389,AH$5,AH$4)</f>
        <v/>
      </c>
      <c r="AI389" s="174">
        <f>MID($B389,AI$5,AI$4)</f>
        <v/>
      </c>
      <c r="AJ389" s="174">
        <f>MID($B389,AJ$5,AJ$4)</f>
        <v/>
      </c>
      <c r="AK389" s="174">
        <f>MID($B389,AK$5,AK$4)</f>
        <v/>
      </c>
      <c r="AL389" s="174">
        <f>MID($B389,AL$5,AL$4)</f>
        <v/>
      </c>
      <c r="AM389" s="174">
        <f>MID($B389,AM$5,AM$4)</f>
        <v/>
      </c>
      <c r="AN389" s="174">
        <f>MID($B389,AN$5,AN$4)</f>
        <v/>
      </c>
      <c r="AO389" s="174">
        <f>MID($B389,AO$5,AO$4)</f>
        <v/>
      </c>
      <c r="AP389" s="174">
        <f>MID($B389,AP$5,AP$4)</f>
        <v/>
      </c>
      <c r="AQ389" s="174">
        <f>MID($B389,AQ$5,AQ$4)</f>
        <v/>
      </c>
      <c r="AR389" s="174">
        <f>MID($B389,AR$5,AR$4)</f>
        <v/>
      </c>
      <c r="AS389" s="174">
        <f>MID($B389,AS$5,AS$4)</f>
        <v/>
      </c>
      <c r="AT389" s="174">
        <f>MID($B389,AT$5,AT$4)</f>
        <v/>
      </c>
      <c r="AU389" s="174">
        <f>MID($B389,AU$5,AU$4)</f>
        <v/>
      </c>
      <c r="AV389" s="174">
        <f>MID($B389,AV$5,AV$4)</f>
        <v/>
      </c>
      <c r="AW389" s="174">
        <f>MID($B389,AW$5,AW$4)</f>
        <v/>
      </c>
      <c r="AX389" s="174">
        <f>MID($B389,AX$5,AX$4)</f>
        <v/>
      </c>
      <c r="AY389" s="174">
        <f>MID($B389,AY$5,AY$4)</f>
        <v/>
      </c>
      <c r="AZ389" s="174">
        <f>MID($B389,AZ$5,AZ$4)</f>
        <v/>
      </c>
      <c r="BA389" s="174">
        <f>MID($B389,BA$5,BA$4)</f>
        <v/>
      </c>
      <c r="BB389" s="174">
        <f>MID($B389,BB$5,BB$4)</f>
        <v/>
      </c>
      <c r="BC389" s="174">
        <f>MID($B389,BC$5,BC$4)</f>
        <v/>
      </c>
      <c r="BD389" s="174">
        <f>MID($B389,BD$5,BD$4)</f>
        <v/>
      </c>
      <c r="BE389" s="174">
        <f>MID($B389,BE$5,BE$4)</f>
        <v/>
      </c>
      <c r="BF389" s="174">
        <f>MID($B389,BF$5,BF$4)</f>
        <v/>
      </c>
      <c r="BG389" s="174">
        <f>MID($B389,BG$5,BG$4)</f>
        <v/>
      </c>
      <c r="BH389" s="174">
        <f>MID($B389,BH$5,BH$4)</f>
        <v/>
      </c>
      <c r="BI389" s="174">
        <f>MID($B389,BI$5,BI$4)</f>
        <v/>
      </c>
      <c r="BJ389" s="174">
        <f>MID($B389,BJ$5,BJ$4)</f>
        <v/>
      </c>
      <c r="BK389" s="174">
        <f>MID($B389,BK$5,BK$4)</f>
        <v/>
      </c>
      <c r="BL389" s="174">
        <f>MID($B389,BL$5,BL$4)</f>
        <v/>
      </c>
      <c r="BM389" s="174">
        <f>MID($B389,BM$5,BM$4)</f>
        <v/>
      </c>
    </row>
    <row r="390">
      <c r="C390" s="174">
        <f>MID($B390,C$5,C$4)</f>
        <v/>
      </c>
      <c r="D390" s="174">
        <f>MID($B390,D$5,D$4)</f>
        <v/>
      </c>
      <c r="E390" s="174">
        <f>MID($B390,E$5,E$4)</f>
        <v/>
      </c>
      <c r="F390" s="174">
        <f>MID($B390,F$5,F$4)</f>
        <v/>
      </c>
      <c r="G390" s="174">
        <f>MID($B390,G$5,G$4)</f>
        <v/>
      </c>
      <c r="H390" s="174">
        <f>MID($B390,H$5,H$4)</f>
        <v/>
      </c>
      <c r="I390" s="174">
        <f>MID($B390,I$5,I$4)</f>
        <v/>
      </c>
      <c r="J390" s="174">
        <f>MID($B390,J$5,J$4)</f>
        <v/>
      </c>
      <c r="K390" s="174">
        <f>MID($B390,K$5,K$4)</f>
        <v/>
      </c>
      <c r="L390" s="174">
        <f>MID($B390,L$5,L$4)</f>
        <v/>
      </c>
      <c r="M390" s="174">
        <f>MID($B390,M$5,M$4)</f>
        <v/>
      </c>
      <c r="N390" s="174">
        <f>MID($B390,N$5,N$4)</f>
        <v/>
      </c>
      <c r="O390" s="174">
        <f>MID($B390,O$5,O$4)</f>
        <v/>
      </c>
      <c r="P390" s="174">
        <f>MID($B390,P$5,P$4)</f>
        <v/>
      </c>
      <c r="Q390" s="174">
        <f>MID($B390,Q$5,Q$4)</f>
        <v/>
      </c>
      <c r="R390" s="174">
        <f>MID($B390,R$5,R$4)</f>
        <v/>
      </c>
      <c r="S390" s="174">
        <f>MID($B390,S$5,S$4)</f>
        <v/>
      </c>
      <c r="T390" s="174">
        <f>MID($B390,T$5,T$4)</f>
        <v/>
      </c>
      <c r="U390" s="174">
        <f>MID($B390,U$5,U$4)</f>
        <v/>
      </c>
      <c r="V390" s="174">
        <f>MID($B390,V$5,V$4)</f>
        <v/>
      </c>
      <c r="W390" s="174">
        <f>MID($B390,W$5,W$4)</f>
        <v/>
      </c>
      <c r="X390" s="174">
        <f>MID($B390,X$5,X$4)</f>
        <v/>
      </c>
      <c r="Y390" s="174">
        <f>MID($B390,Y$5,Y$4)</f>
        <v/>
      </c>
      <c r="Z390" s="174">
        <f>MID($B390,Z$5,Z$4)</f>
        <v/>
      </c>
      <c r="AA390" s="174">
        <f>MID($B390,AA$5,AA$4)</f>
        <v/>
      </c>
      <c r="AB390" s="174">
        <f>MID($B390,AB$5,AB$4)</f>
        <v/>
      </c>
      <c r="AC390" s="174">
        <f>MID($B390,AC$5,AC$4)</f>
        <v/>
      </c>
      <c r="AD390" s="174">
        <f>MID($B390,AD$5,AD$4)</f>
        <v/>
      </c>
      <c r="AE390" s="174">
        <f>MID($B390,AE$5,AE$4)</f>
        <v/>
      </c>
      <c r="AF390" s="174">
        <f>MID($B390,AF$5,AF$4)</f>
        <v/>
      </c>
      <c r="AG390" s="174">
        <f>MID($B390,AG$5,AG$4)</f>
        <v/>
      </c>
      <c r="AH390" s="174">
        <f>MID($B390,AH$5,AH$4)</f>
        <v/>
      </c>
      <c r="AI390" s="174">
        <f>MID($B390,AI$5,AI$4)</f>
        <v/>
      </c>
      <c r="AJ390" s="174">
        <f>MID($B390,AJ$5,AJ$4)</f>
        <v/>
      </c>
      <c r="AK390" s="174">
        <f>MID($B390,AK$5,AK$4)</f>
        <v/>
      </c>
      <c r="AL390" s="174">
        <f>MID($B390,AL$5,AL$4)</f>
        <v/>
      </c>
      <c r="AM390" s="174">
        <f>MID($B390,AM$5,AM$4)</f>
        <v/>
      </c>
      <c r="AN390" s="174">
        <f>MID($B390,AN$5,AN$4)</f>
        <v/>
      </c>
      <c r="AO390" s="174">
        <f>MID($B390,AO$5,AO$4)</f>
        <v/>
      </c>
      <c r="AP390" s="174">
        <f>MID($B390,AP$5,AP$4)</f>
        <v/>
      </c>
      <c r="AQ390" s="174">
        <f>MID($B390,AQ$5,AQ$4)</f>
        <v/>
      </c>
      <c r="AR390" s="174">
        <f>MID($B390,AR$5,AR$4)</f>
        <v/>
      </c>
      <c r="AS390" s="174">
        <f>MID($B390,AS$5,AS$4)</f>
        <v/>
      </c>
      <c r="AT390" s="174">
        <f>MID($B390,AT$5,AT$4)</f>
        <v/>
      </c>
      <c r="AU390" s="174">
        <f>MID($B390,AU$5,AU$4)</f>
        <v/>
      </c>
      <c r="AV390" s="174">
        <f>MID($B390,AV$5,AV$4)</f>
        <v/>
      </c>
      <c r="AW390" s="174">
        <f>MID($B390,AW$5,AW$4)</f>
        <v/>
      </c>
      <c r="AX390" s="174">
        <f>MID($B390,AX$5,AX$4)</f>
        <v/>
      </c>
      <c r="AY390" s="174">
        <f>MID($B390,AY$5,AY$4)</f>
        <v/>
      </c>
      <c r="AZ390" s="174">
        <f>MID($B390,AZ$5,AZ$4)</f>
        <v/>
      </c>
      <c r="BA390" s="174">
        <f>MID($B390,BA$5,BA$4)</f>
        <v/>
      </c>
      <c r="BB390" s="174">
        <f>MID($B390,BB$5,BB$4)</f>
        <v/>
      </c>
      <c r="BC390" s="174">
        <f>MID($B390,BC$5,BC$4)</f>
        <v/>
      </c>
      <c r="BD390" s="174">
        <f>MID($B390,BD$5,BD$4)</f>
        <v/>
      </c>
      <c r="BE390" s="174">
        <f>MID($B390,BE$5,BE$4)</f>
        <v/>
      </c>
      <c r="BF390" s="174">
        <f>MID($B390,BF$5,BF$4)</f>
        <v/>
      </c>
      <c r="BG390" s="174">
        <f>MID($B390,BG$5,BG$4)</f>
        <v/>
      </c>
      <c r="BH390" s="174">
        <f>MID($B390,BH$5,BH$4)</f>
        <v/>
      </c>
      <c r="BI390" s="174">
        <f>MID($B390,BI$5,BI$4)</f>
        <v/>
      </c>
      <c r="BJ390" s="174">
        <f>MID($B390,BJ$5,BJ$4)</f>
        <v/>
      </c>
      <c r="BK390" s="174">
        <f>MID($B390,BK$5,BK$4)</f>
        <v/>
      </c>
      <c r="BL390" s="174">
        <f>MID($B390,BL$5,BL$4)</f>
        <v/>
      </c>
      <c r="BM390" s="174">
        <f>MID($B390,BM$5,BM$4)</f>
        <v/>
      </c>
    </row>
    <row r="391">
      <c r="C391" s="174">
        <f>MID($B391,C$5,C$4)</f>
        <v/>
      </c>
      <c r="D391" s="174">
        <f>MID($B391,D$5,D$4)</f>
        <v/>
      </c>
      <c r="E391" s="174">
        <f>MID($B391,E$5,E$4)</f>
        <v/>
      </c>
      <c r="F391" s="174">
        <f>MID($B391,F$5,F$4)</f>
        <v/>
      </c>
      <c r="G391" s="174">
        <f>MID($B391,G$5,G$4)</f>
        <v/>
      </c>
      <c r="H391" s="174">
        <f>MID($B391,H$5,H$4)</f>
        <v/>
      </c>
      <c r="I391" s="174">
        <f>MID($B391,I$5,I$4)</f>
        <v/>
      </c>
      <c r="J391" s="174">
        <f>MID($B391,J$5,J$4)</f>
        <v/>
      </c>
      <c r="K391" s="174">
        <f>MID($B391,K$5,K$4)</f>
        <v/>
      </c>
      <c r="L391" s="174">
        <f>MID($B391,L$5,L$4)</f>
        <v/>
      </c>
      <c r="M391" s="174">
        <f>MID($B391,M$5,M$4)</f>
        <v/>
      </c>
      <c r="N391" s="174">
        <f>MID($B391,N$5,N$4)</f>
        <v/>
      </c>
      <c r="O391" s="174">
        <f>MID($B391,O$5,O$4)</f>
        <v/>
      </c>
      <c r="P391" s="174">
        <f>MID($B391,P$5,P$4)</f>
        <v/>
      </c>
      <c r="Q391" s="174">
        <f>MID($B391,Q$5,Q$4)</f>
        <v/>
      </c>
      <c r="R391" s="174">
        <f>MID($B391,R$5,R$4)</f>
        <v/>
      </c>
      <c r="S391" s="174">
        <f>MID($B391,S$5,S$4)</f>
        <v/>
      </c>
      <c r="T391" s="174">
        <f>MID($B391,T$5,T$4)</f>
        <v/>
      </c>
      <c r="U391" s="174">
        <f>MID($B391,U$5,U$4)</f>
        <v/>
      </c>
      <c r="V391" s="174">
        <f>MID($B391,V$5,V$4)</f>
        <v/>
      </c>
      <c r="W391" s="174">
        <f>MID($B391,W$5,W$4)</f>
        <v/>
      </c>
      <c r="X391" s="174">
        <f>MID($B391,X$5,X$4)</f>
        <v/>
      </c>
      <c r="Y391" s="174">
        <f>MID($B391,Y$5,Y$4)</f>
        <v/>
      </c>
      <c r="Z391" s="174">
        <f>MID($B391,Z$5,Z$4)</f>
        <v/>
      </c>
      <c r="AA391" s="174">
        <f>MID($B391,AA$5,AA$4)</f>
        <v/>
      </c>
      <c r="AB391" s="174">
        <f>MID($B391,AB$5,AB$4)</f>
        <v/>
      </c>
      <c r="AC391" s="174">
        <f>MID($B391,AC$5,AC$4)</f>
        <v/>
      </c>
      <c r="AD391" s="174">
        <f>MID($B391,AD$5,AD$4)</f>
        <v/>
      </c>
      <c r="AE391" s="174">
        <f>MID($B391,AE$5,AE$4)</f>
        <v/>
      </c>
      <c r="AF391" s="174">
        <f>MID($B391,AF$5,AF$4)</f>
        <v/>
      </c>
      <c r="AG391" s="174">
        <f>MID($B391,AG$5,AG$4)</f>
        <v/>
      </c>
      <c r="AH391" s="174">
        <f>MID($B391,AH$5,AH$4)</f>
        <v/>
      </c>
      <c r="AI391" s="174">
        <f>MID($B391,AI$5,AI$4)</f>
        <v/>
      </c>
      <c r="AJ391" s="174">
        <f>MID($B391,AJ$5,AJ$4)</f>
        <v/>
      </c>
      <c r="AK391" s="174">
        <f>MID($B391,AK$5,AK$4)</f>
        <v/>
      </c>
      <c r="AL391" s="174">
        <f>MID($B391,AL$5,AL$4)</f>
        <v/>
      </c>
      <c r="AM391" s="174">
        <f>MID($B391,AM$5,AM$4)</f>
        <v/>
      </c>
      <c r="AN391" s="174">
        <f>MID($B391,AN$5,AN$4)</f>
        <v/>
      </c>
      <c r="AO391" s="174">
        <f>MID($B391,AO$5,AO$4)</f>
        <v/>
      </c>
      <c r="AP391" s="174">
        <f>MID($B391,AP$5,AP$4)</f>
        <v/>
      </c>
      <c r="AQ391" s="174">
        <f>MID($B391,AQ$5,AQ$4)</f>
        <v/>
      </c>
      <c r="AR391" s="174">
        <f>MID($B391,AR$5,AR$4)</f>
        <v/>
      </c>
      <c r="AS391" s="174">
        <f>MID($B391,AS$5,AS$4)</f>
        <v/>
      </c>
      <c r="AT391" s="174">
        <f>MID($B391,AT$5,AT$4)</f>
        <v/>
      </c>
      <c r="AU391" s="174">
        <f>MID($B391,AU$5,AU$4)</f>
        <v/>
      </c>
      <c r="AV391" s="174">
        <f>MID($B391,AV$5,AV$4)</f>
        <v/>
      </c>
      <c r="AW391" s="174">
        <f>MID($B391,AW$5,AW$4)</f>
        <v/>
      </c>
      <c r="AX391" s="174">
        <f>MID($B391,AX$5,AX$4)</f>
        <v/>
      </c>
      <c r="AY391" s="174">
        <f>MID($B391,AY$5,AY$4)</f>
        <v/>
      </c>
      <c r="AZ391" s="174">
        <f>MID($B391,AZ$5,AZ$4)</f>
        <v/>
      </c>
      <c r="BA391" s="174">
        <f>MID($B391,BA$5,BA$4)</f>
        <v/>
      </c>
      <c r="BB391" s="174">
        <f>MID($B391,BB$5,BB$4)</f>
        <v/>
      </c>
      <c r="BC391" s="174">
        <f>MID($B391,BC$5,BC$4)</f>
        <v/>
      </c>
      <c r="BD391" s="174">
        <f>MID($B391,BD$5,BD$4)</f>
        <v/>
      </c>
      <c r="BE391" s="174">
        <f>MID($B391,BE$5,BE$4)</f>
        <v/>
      </c>
      <c r="BF391" s="174">
        <f>MID($B391,BF$5,BF$4)</f>
        <v/>
      </c>
      <c r="BG391" s="174">
        <f>MID($B391,BG$5,BG$4)</f>
        <v/>
      </c>
      <c r="BH391" s="174">
        <f>MID($B391,BH$5,BH$4)</f>
        <v/>
      </c>
      <c r="BI391" s="174">
        <f>MID($B391,BI$5,BI$4)</f>
        <v/>
      </c>
      <c r="BJ391" s="174">
        <f>MID($B391,BJ$5,BJ$4)</f>
        <v/>
      </c>
      <c r="BK391" s="174">
        <f>MID($B391,BK$5,BK$4)</f>
        <v/>
      </c>
      <c r="BL391" s="174">
        <f>MID($B391,BL$5,BL$4)</f>
        <v/>
      </c>
      <c r="BM391" s="174">
        <f>MID($B391,BM$5,BM$4)</f>
        <v/>
      </c>
    </row>
    <row r="392">
      <c r="C392" s="174">
        <f>MID($B392,C$5,C$4)</f>
        <v/>
      </c>
      <c r="D392" s="174">
        <f>MID($B392,D$5,D$4)</f>
        <v/>
      </c>
      <c r="E392" s="174">
        <f>MID($B392,E$5,E$4)</f>
        <v/>
      </c>
      <c r="F392" s="174">
        <f>MID($B392,F$5,F$4)</f>
        <v/>
      </c>
      <c r="G392" s="174">
        <f>MID($B392,G$5,G$4)</f>
        <v/>
      </c>
      <c r="H392" s="174">
        <f>MID($B392,H$5,H$4)</f>
        <v/>
      </c>
      <c r="I392" s="174">
        <f>MID($B392,I$5,I$4)</f>
        <v/>
      </c>
      <c r="J392" s="174">
        <f>MID($B392,J$5,J$4)</f>
        <v/>
      </c>
      <c r="K392" s="174">
        <f>MID($B392,K$5,K$4)</f>
        <v/>
      </c>
      <c r="L392" s="174">
        <f>MID($B392,L$5,L$4)</f>
        <v/>
      </c>
      <c r="M392" s="174">
        <f>MID($B392,M$5,M$4)</f>
        <v/>
      </c>
      <c r="N392" s="174">
        <f>MID($B392,N$5,N$4)</f>
        <v/>
      </c>
      <c r="O392" s="174">
        <f>MID($B392,O$5,O$4)</f>
        <v/>
      </c>
      <c r="P392" s="174">
        <f>MID($B392,P$5,P$4)</f>
        <v/>
      </c>
      <c r="Q392" s="174">
        <f>MID($B392,Q$5,Q$4)</f>
        <v/>
      </c>
      <c r="R392" s="174">
        <f>MID($B392,R$5,R$4)</f>
        <v/>
      </c>
      <c r="S392" s="174">
        <f>MID($B392,S$5,S$4)</f>
        <v/>
      </c>
      <c r="T392" s="174">
        <f>MID($B392,T$5,T$4)</f>
        <v/>
      </c>
      <c r="U392" s="174">
        <f>MID($B392,U$5,U$4)</f>
        <v/>
      </c>
      <c r="V392" s="174">
        <f>MID($B392,V$5,V$4)</f>
        <v/>
      </c>
      <c r="W392" s="174">
        <f>MID($B392,W$5,W$4)</f>
        <v/>
      </c>
      <c r="X392" s="174">
        <f>MID($B392,X$5,X$4)</f>
        <v/>
      </c>
      <c r="Y392" s="174">
        <f>MID($B392,Y$5,Y$4)</f>
        <v/>
      </c>
      <c r="Z392" s="174">
        <f>MID($B392,Z$5,Z$4)</f>
        <v/>
      </c>
      <c r="AA392" s="174">
        <f>MID($B392,AA$5,AA$4)</f>
        <v/>
      </c>
      <c r="AB392" s="174">
        <f>MID($B392,AB$5,AB$4)</f>
        <v/>
      </c>
      <c r="AC392" s="174">
        <f>MID($B392,AC$5,AC$4)</f>
        <v/>
      </c>
      <c r="AD392" s="174">
        <f>MID($B392,AD$5,AD$4)</f>
        <v/>
      </c>
      <c r="AE392" s="174">
        <f>MID($B392,AE$5,AE$4)</f>
        <v/>
      </c>
      <c r="AF392" s="174">
        <f>MID($B392,AF$5,AF$4)</f>
        <v/>
      </c>
      <c r="AG392" s="174">
        <f>MID($B392,AG$5,AG$4)</f>
        <v/>
      </c>
      <c r="AH392" s="174">
        <f>MID($B392,AH$5,AH$4)</f>
        <v/>
      </c>
      <c r="AI392" s="174">
        <f>MID($B392,AI$5,AI$4)</f>
        <v/>
      </c>
      <c r="AJ392" s="174">
        <f>MID($B392,AJ$5,AJ$4)</f>
        <v/>
      </c>
      <c r="AK392" s="174">
        <f>MID($B392,AK$5,AK$4)</f>
        <v/>
      </c>
      <c r="AL392" s="174">
        <f>MID($B392,AL$5,AL$4)</f>
        <v/>
      </c>
      <c r="AM392" s="174">
        <f>MID($B392,AM$5,AM$4)</f>
        <v/>
      </c>
      <c r="AN392" s="174">
        <f>MID($B392,AN$5,AN$4)</f>
        <v/>
      </c>
      <c r="AO392" s="174">
        <f>MID($B392,AO$5,AO$4)</f>
        <v/>
      </c>
      <c r="AP392" s="174">
        <f>MID($B392,AP$5,AP$4)</f>
        <v/>
      </c>
      <c r="AQ392" s="174">
        <f>MID($B392,AQ$5,AQ$4)</f>
        <v/>
      </c>
      <c r="AR392" s="174">
        <f>MID($B392,AR$5,AR$4)</f>
        <v/>
      </c>
      <c r="AS392" s="174">
        <f>MID($B392,AS$5,AS$4)</f>
        <v/>
      </c>
      <c r="AT392" s="174">
        <f>MID($B392,AT$5,AT$4)</f>
        <v/>
      </c>
      <c r="AU392" s="174">
        <f>MID($B392,AU$5,AU$4)</f>
        <v/>
      </c>
      <c r="AV392" s="174">
        <f>MID($B392,AV$5,AV$4)</f>
        <v/>
      </c>
      <c r="AW392" s="174">
        <f>MID($B392,AW$5,AW$4)</f>
        <v/>
      </c>
      <c r="AX392" s="174">
        <f>MID($B392,AX$5,AX$4)</f>
        <v/>
      </c>
      <c r="AY392" s="174">
        <f>MID($B392,AY$5,AY$4)</f>
        <v/>
      </c>
      <c r="AZ392" s="174">
        <f>MID($B392,AZ$5,AZ$4)</f>
        <v/>
      </c>
      <c r="BA392" s="174">
        <f>MID($B392,BA$5,BA$4)</f>
        <v/>
      </c>
      <c r="BB392" s="174">
        <f>MID($B392,BB$5,BB$4)</f>
        <v/>
      </c>
      <c r="BC392" s="174">
        <f>MID($B392,BC$5,BC$4)</f>
        <v/>
      </c>
      <c r="BD392" s="174">
        <f>MID($B392,BD$5,BD$4)</f>
        <v/>
      </c>
      <c r="BE392" s="174">
        <f>MID($B392,BE$5,BE$4)</f>
        <v/>
      </c>
      <c r="BF392" s="174">
        <f>MID($B392,BF$5,BF$4)</f>
        <v/>
      </c>
      <c r="BG392" s="174">
        <f>MID($B392,BG$5,BG$4)</f>
        <v/>
      </c>
      <c r="BH392" s="174">
        <f>MID($B392,BH$5,BH$4)</f>
        <v/>
      </c>
      <c r="BI392" s="174">
        <f>MID($B392,BI$5,BI$4)</f>
        <v/>
      </c>
      <c r="BJ392" s="174">
        <f>MID($B392,BJ$5,BJ$4)</f>
        <v/>
      </c>
      <c r="BK392" s="174">
        <f>MID($B392,BK$5,BK$4)</f>
        <v/>
      </c>
      <c r="BL392" s="174">
        <f>MID($B392,BL$5,BL$4)</f>
        <v/>
      </c>
      <c r="BM392" s="174">
        <f>MID($B392,BM$5,BM$4)</f>
        <v/>
      </c>
    </row>
    <row r="393">
      <c r="C393" s="174">
        <f>MID($B393,C$5,C$4)</f>
        <v/>
      </c>
      <c r="D393" s="174">
        <f>MID($B393,D$5,D$4)</f>
        <v/>
      </c>
      <c r="E393" s="174">
        <f>MID($B393,E$5,E$4)</f>
        <v/>
      </c>
      <c r="F393" s="174">
        <f>MID($B393,F$5,F$4)</f>
        <v/>
      </c>
      <c r="G393" s="174">
        <f>MID($B393,G$5,G$4)</f>
        <v/>
      </c>
      <c r="H393" s="174">
        <f>MID($B393,H$5,H$4)</f>
        <v/>
      </c>
      <c r="I393" s="174">
        <f>MID($B393,I$5,I$4)</f>
        <v/>
      </c>
      <c r="J393" s="174">
        <f>MID($B393,J$5,J$4)</f>
        <v/>
      </c>
      <c r="K393" s="174">
        <f>MID($B393,K$5,K$4)</f>
        <v/>
      </c>
      <c r="L393" s="174">
        <f>MID($B393,L$5,L$4)</f>
        <v/>
      </c>
      <c r="M393" s="174">
        <f>MID($B393,M$5,M$4)</f>
        <v/>
      </c>
      <c r="N393" s="174">
        <f>MID($B393,N$5,N$4)</f>
        <v/>
      </c>
      <c r="O393" s="174">
        <f>MID($B393,O$5,O$4)</f>
        <v/>
      </c>
      <c r="P393" s="174">
        <f>MID($B393,P$5,P$4)</f>
        <v/>
      </c>
      <c r="Q393" s="174">
        <f>MID($B393,Q$5,Q$4)</f>
        <v/>
      </c>
      <c r="R393" s="174">
        <f>MID($B393,R$5,R$4)</f>
        <v/>
      </c>
      <c r="S393" s="174">
        <f>MID($B393,S$5,S$4)</f>
        <v/>
      </c>
      <c r="T393" s="174">
        <f>MID($B393,T$5,T$4)</f>
        <v/>
      </c>
      <c r="U393" s="174">
        <f>MID($B393,U$5,U$4)</f>
        <v/>
      </c>
      <c r="V393" s="174">
        <f>MID($B393,V$5,V$4)</f>
        <v/>
      </c>
      <c r="W393" s="174">
        <f>MID($B393,W$5,W$4)</f>
        <v/>
      </c>
      <c r="X393" s="174">
        <f>MID($B393,X$5,X$4)</f>
        <v/>
      </c>
      <c r="Y393" s="174">
        <f>MID($B393,Y$5,Y$4)</f>
        <v/>
      </c>
      <c r="Z393" s="174">
        <f>MID($B393,Z$5,Z$4)</f>
        <v/>
      </c>
      <c r="AA393" s="174">
        <f>MID($B393,AA$5,AA$4)</f>
        <v/>
      </c>
      <c r="AB393" s="174">
        <f>MID($B393,AB$5,AB$4)</f>
        <v/>
      </c>
      <c r="AC393" s="174">
        <f>MID($B393,AC$5,AC$4)</f>
        <v/>
      </c>
      <c r="AD393" s="174">
        <f>MID($B393,AD$5,AD$4)</f>
        <v/>
      </c>
      <c r="AE393" s="174">
        <f>MID($B393,AE$5,AE$4)</f>
        <v/>
      </c>
      <c r="AF393" s="174">
        <f>MID($B393,AF$5,AF$4)</f>
        <v/>
      </c>
      <c r="AG393" s="174">
        <f>MID($B393,AG$5,AG$4)</f>
        <v/>
      </c>
      <c r="AH393" s="174">
        <f>MID($B393,AH$5,AH$4)</f>
        <v/>
      </c>
      <c r="AI393" s="174">
        <f>MID($B393,AI$5,AI$4)</f>
        <v/>
      </c>
      <c r="AJ393" s="174">
        <f>MID($B393,AJ$5,AJ$4)</f>
        <v/>
      </c>
      <c r="AK393" s="174">
        <f>MID($B393,AK$5,AK$4)</f>
        <v/>
      </c>
      <c r="AL393" s="174">
        <f>MID($B393,AL$5,AL$4)</f>
        <v/>
      </c>
      <c r="AM393" s="174">
        <f>MID($B393,AM$5,AM$4)</f>
        <v/>
      </c>
      <c r="AN393" s="174">
        <f>MID($B393,AN$5,AN$4)</f>
        <v/>
      </c>
      <c r="AO393" s="174">
        <f>MID($B393,AO$5,AO$4)</f>
        <v/>
      </c>
      <c r="AP393" s="174">
        <f>MID($B393,AP$5,AP$4)</f>
        <v/>
      </c>
      <c r="AQ393" s="174">
        <f>MID($B393,AQ$5,AQ$4)</f>
        <v/>
      </c>
      <c r="AR393" s="174">
        <f>MID($B393,AR$5,AR$4)</f>
        <v/>
      </c>
      <c r="AS393" s="174">
        <f>MID($B393,AS$5,AS$4)</f>
        <v/>
      </c>
      <c r="AT393" s="174">
        <f>MID($B393,AT$5,AT$4)</f>
        <v/>
      </c>
      <c r="AU393" s="174">
        <f>MID($B393,AU$5,AU$4)</f>
        <v/>
      </c>
      <c r="AV393" s="174">
        <f>MID($B393,AV$5,AV$4)</f>
        <v/>
      </c>
      <c r="AW393" s="174">
        <f>MID($B393,AW$5,AW$4)</f>
        <v/>
      </c>
      <c r="AX393" s="174">
        <f>MID($B393,AX$5,AX$4)</f>
        <v/>
      </c>
      <c r="AY393" s="174">
        <f>MID($B393,AY$5,AY$4)</f>
        <v/>
      </c>
      <c r="AZ393" s="174">
        <f>MID($B393,AZ$5,AZ$4)</f>
        <v/>
      </c>
      <c r="BA393" s="174">
        <f>MID($B393,BA$5,BA$4)</f>
        <v/>
      </c>
      <c r="BB393" s="174">
        <f>MID($B393,BB$5,BB$4)</f>
        <v/>
      </c>
      <c r="BC393" s="174">
        <f>MID($B393,BC$5,BC$4)</f>
        <v/>
      </c>
      <c r="BD393" s="174">
        <f>MID($B393,BD$5,BD$4)</f>
        <v/>
      </c>
      <c r="BE393" s="174">
        <f>MID($B393,BE$5,BE$4)</f>
        <v/>
      </c>
      <c r="BF393" s="174">
        <f>MID($B393,BF$5,BF$4)</f>
        <v/>
      </c>
      <c r="BG393" s="174">
        <f>MID($B393,BG$5,BG$4)</f>
        <v/>
      </c>
      <c r="BH393" s="174">
        <f>MID($B393,BH$5,BH$4)</f>
        <v/>
      </c>
      <c r="BI393" s="174">
        <f>MID($B393,BI$5,BI$4)</f>
        <v/>
      </c>
      <c r="BJ393" s="174">
        <f>MID($B393,BJ$5,BJ$4)</f>
        <v/>
      </c>
      <c r="BK393" s="174">
        <f>MID($B393,BK$5,BK$4)</f>
        <v/>
      </c>
      <c r="BL393" s="174">
        <f>MID($B393,BL$5,BL$4)</f>
        <v/>
      </c>
      <c r="BM393" s="174">
        <f>MID($B393,BM$5,BM$4)</f>
        <v/>
      </c>
    </row>
    <row r="394">
      <c r="C394" s="174">
        <f>MID($B394,C$5,C$4)</f>
        <v/>
      </c>
      <c r="D394" s="174">
        <f>MID($B394,D$5,D$4)</f>
        <v/>
      </c>
      <c r="E394" s="174">
        <f>MID($B394,E$5,E$4)</f>
        <v/>
      </c>
      <c r="F394" s="174">
        <f>MID($B394,F$5,F$4)</f>
        <v/>
      </c>
      <c r="G394" s="174">
        <f>MID($B394,G$5,G$4)</f>
        <v/>
      </c>
      <c r="H394" s="174">
        <f>MID($B394,H$5,H$4)</f>
        <v/>
      </c>
      <c r="I394" s="174">
        <f>MID($B394,I$5,I$4)</f>
        <v/>
      </c>
      <c r="J394" s="174">
        <f>MID($B394,J$5,J$4)</f>
        <v/>
      </c>
      <c r="K394" s="174">
        <f>MID($B394,K$5,K$4)</f>
        <v/>
      </c>
      <c r="L394" s="174">
        <f>MID($B394,L$5,L$4)</f>
        <v/>
      </c>
      <c r="M394" s="174">
        <f>MID($B394,M$5,M$4)</f>
        <v/>
      </c>
      <c r="N394" s="174">
        <f>MID($B394,N$5,N$4)</f>
        <v/>
      </c>
      <c r="O394" s="174">
        <f>MID($B394,O$5,O$4)</f>
        <v/>
      </c>
      <c r="P394" s="174">
        <f>MID($B394,P$5,P$4)</f>
        <v/>
      </c>
      <c r="Q394" s="174">
        <f>MID($B394,Q$5,Q$4)</f>
        <v/>
      </c>
      <c r="R394" s="174">
        <f>MID($B394,R$5,R$4)</f>
        <v/>
      </c>
      <c r="S394" s="174">
        <f>MID($B394,S$5,S$4)</f>
        <v/>
      </c>
      <c r="T394" s="174">
        <f>MID($B394,T$5,T$4)</f>
        <v/>
      </c>
      <c r="U394" s="174">
        <f>MID($B394,U$5,U$4)</f>
        <v/>
      </c>
      <c r="V394" s="174">
        <f>MID($B394,V$5,V$4)</f>
        <v/>
      </c>
      <c r="W394" s="174">
        <f>MID($B394,W$5,W$4)</f>
        <v/>
      </c>
      <c r="X394" s="174">
        <f>MID($B394,X$5,X$4)</f>
        <v/>
      </c>
      <c r="Y394" s="174">
        <f>MID($B394,Y$5,Y$4)</f>
        <v/>
      </c>
      <c r="Z394" s="174">
        <f>MID($B394,Z$5,Z$4)</f>
        <v/>
      </c>
      <c r="AA394" s="174">
        <f>MID($B394,AA$5,AA$4)</f>
        <v/>
      </c>
      <c r="AB394" s="174">
        <f>MID($B394,AB$5,AB$4)</f>
        <v/>
      </c>
      <c r="AC394" s="174">
        <f>MID($B394,AC$5,AC$4)</f>
        <v/>
      </c>
      <c r="AD394" s="174">
        <f>MID($B394,AD$5,AD$4)</f>
        <v/>
      </c>
      <c r="AE394" s="174">
        <f>MID($B394,AE$5,AE$4)</f>
        <v/>
      </c>
      <c r="AF394" s="174">
        <f>MID($B394,AF$5,AF$4)</f>
        <v/>
      </c>
      <c r="AG394" s="174">
        <f>MID($B394,AG$5,AG$4)</f>
        <v/>
      </c>
      <c r="AH394" s="174">
        <f>MID($B394,AH$5,AH$4)</f>
        <v/>
      </c>
      <c r="AI394" s="174">
        <f>MID($B394,AI$5,AI$4)</f>
        <v/>
      </c>
      <c r="AJ394" s="174">
        <f>MID($B394,AJ$5,AJ$4)</f>
        <v/>
      </c>
      <c r="AK394" s="174">
        <f>MID($B394,AK$5,AK$4)</f>
        <v/>
      </c>
      <c r="AL394" s="174">
        <f>MID($B394,AL$5,AL$4)</f>
        <v/>
      </c>
      <c r="AM394" s="174">
        <f>MID($B394,AM$5,AM$4)</f>
        <v/>
      </c>
      <c r="AN394" s="174">
        <f>MID($B394,AN$5,AN$4)</f>
        <v/>
      </c>
      <c r="AO394" s="174">
        <f>MID($B394,AO$5,AO$4)</f>
        <v/>
      </c>
      <c r="AP394" s="174">
        <f>MID($B394,AP$5,AP$4)</f>
        <v/>
      </c>
      <c r="AQ394" s="174">
        <f>MID($B394,AQ$5,AQ$4)</f>
        <v/>
      </c>
      <c r="AR394" s="174">
        <f>MID($B394,AR$5,AR$4)</f>
        <v/>
      </c>
      <c r="AS394" s="174">
        <f>MID($B394,AS$5,AS$4)</f>
        <v/>
      </c>
      <c r="AT394" s="174">
        <f>MID($B394,AT$5,AT$4)</f>
        <v/>
      </c>
      <c r="AU394" s="174">
        <f>MID($B394,AU$5,AU$4)</f>
        <v/>
      </c>
      <c r="AV394" s="174">
        <f>MID($B394,AV$5,AV$4)</f>
        <v/>
      </c>
      <c r="AW394" s="174">
        <f>MID($B394,AW$5,AW$4)</f>
        <v/>
      </c>
      <c r="AX394" s="174">
        <f>MID($B394,AX$5,AX$4)</f>
        <v/>
      </c>
      <c r="AY394" s="174">
        <f>MID($B394,AY$5,AY$4)</f>
        <v/>
      </c>
      <c r="AZ394" s="174">
        <f>MID($B394,AZ$5,AZ$4)</f>
        <v/>
      </c>
      <c r="BA394" s="174">
        <f>MID($B394,BA$5,BA$4)</f>
        <v/>
      </c>
      <c r="BB394" s="174">
        <f>MID($B394,BB$5,BB$4)</f>
        <v/>
      </c>
      <c r="BC394" s="174">
        <f>MID($B394,BC$5,BC$4)</f>
        <v/>
      </c>
      <c r="BD394" s="174">
        <f>MID($B394,BD$5,BD$4)</f>
        <v/>
      </c>
      <c r="BE394" s="174">
        <f>MID($B394,BE$5,BE$4)</f>
        <v/>
      </c>
      <c r="BF394" s="174">
        <f>MID($B394,BF$5,BF$4)</f>
        <v/>
      </c>
      <c r="BG394" s="174">
        <f>MID($B394,BG$5,BG$4)</f>
        <v/>
      </c>
      <c r="BH394" s="174">
        <f>MID($B394,BH$5,BH$4)</f>
        <v/>
      </c>
      <c r="BI394" s="174">
        <f>MID($B394,BI$5,BI$4)</f>
        <v/>
      </c>
      <c r="BJ394" s="174">
        <f>MID($B394,BJ$5,BJ$4)</f>
        <v/>
      </c>
      <c r="BK394" s="174">
        <f>MID($B394,BK$5,BK$4)</f>
        <v/>
      </c>
      <c r="BL394" s="174">
        <f>MID($B394,BL$5,BL$4)</f>
        <v/>
      </c>
      <c r="BM394" s="174">
        <f>MID($B394,BM$5,BM$4)</f>
        <v/>
      </c>
    </row>
    <row r="395">
      <c r="C395" s="174">
        <f>MID($B395,C$5,C$4)</f>
        <v/>
      </c>
      <c r="D395" s="174">
        <f>MID($B395,D$5,D$4)</f>
        <v/>
      </c>
      <c r="E395" s="174">
        <f>MID($B395,E$5,E$4)</f>
        <v/>
      </c>
      <c r="F395" s="174">
        <f>MID($B395,F$5,F$4)</f>
        <v/>
      </c>
      <c r="G395" s="174">
        <f>MID($B395,G$5,G$4)</f>
        <v/>
      </c>
      <c r="H395" s="174">
        <f>MID($B395,H$5,H$4)</f>
        <v/>
      </c>
      <c r="I395" s="174">
        <f>MID($B395,I$5,I$4)</f>
        <v/>
      </c>
      <c r="J395" s="174">
        <f>MID($B395,J$5,J$4)</f>
        <v/>
      </c>
      <c r="K395" s="174">
        <f>MID($B395,K$5,K$4)</f>
        <v/>
      </c>
      <c r="L395" s="174">
        <f>MID($B395,L$5,L$4)</f>
        <v/>
      </c>
      <c r="M395" s="174">
        <f>MID($B395,M$5,M$4)</f>
        <v/>
      </c>
      <c r="N395" s="174">
        <f>MID($B395,N$5,N$4)</f>
        <v/>
      </c>
      <c r="O395" s="174">
        <f>MID($B395,O$5,O$4)</f>
        <v/>
      </c>
      <c r="P395" s="174">
        <f>MID($B395,P$5,P$4)</f>
        <v/>
      </c>
      <c r="Q395" s="174">
        <f>MID($B395,Q$5,Q$4)</f>
        <v/>
      </c>
      <c r="R395" s="174">
        <f>MID($B395,R$5,R$4)</f>
        <v/>
      </c>
      <c r="S395" s="174">
        <f>MID($B395,S$5,S$4)</f>
        <v/>
      </c>
      <c r="T395" s="174">
        <f>MID($B395,T$5,T$4)</f>
        <v/>
      </c>
      <c r="U395" s="174">
        <f>MID($B395,U$5,U$4)</f>
        <v/>
      </c>
      <c r="V395" s="174">
        <f>MID($B395,V$5,V$4)</f>
        <v/>
      </c>
      <c r="W395" s="174">
        <f>MID($B395,W$5,W$4)</f>
        <v/>
      </c>
      <c r="X395" s="174">
        <f>MID($B395,X$5,X$4)</f>
        <v/>
      </c>
      <c r="Y395" s="174">
        <f>MID($B395,Y$5,Y$4)</f>
        <v/>
      </c>
      <c r="Z395" s="174">
        <f>MID($B395,Z$5,Z$4)</f>
        <v/>
      </c>
      <c r="AA395" s="174">
        <f>MID($B395,AA$5,AA$4)</f>
        <v/>
      </c>
      <c r="AB395" s="174">
        <f>MID($B395,AB$5,AB$4)</f>
        <v/>
      </c>
      <c r="AC395" s="174">
        <f>MID($B395,AC$5,AC$4)</f>
        <v/>
      </c>
      <c r="AD395" s="174">
        <f>MID($B395,AD$5,AD$4)</f>
        <v/>
      </c>
      <c r="AE395" s="174">
        <f>MID($B395,AE$5,AE$4)</f>
        <v/>
      </c>
      <c r="AF395" s="174">
        <f>MID($B395,AF$5,AF$4)</f>
        <v/>
      </c>
      <c r="AG395" s="174">
        <f>MID($B395,AG$5,AG$4)</f>
        <v/>
      </c>
      <c r="AH395" s="174">
        <f>MID($B395,AH$5,AH$4)</f>
        <v/>
      </c>
      <c r="AI395" s="174">
        <f>MID($B395,AI$5,AI$4)</f>
        <v/>
      </c>
      <c r="AJ395" s="174">
        <f>MID($B395,AJ$5,AJ$4)</f>
        <v/>
      </c>
      <c r="AK395" s="174">
        <f>MID($B395,AK$5,AK$4)</f>
        <v/>
      </c>
      <c r="AL395" s="174">
        <f>MID($B395,AL$5,AL$4)</f>
        <v/>
      </c>
      <c r="AM395" s="174">
        <f>MID($B395,AM$5,AM$4)</f>
        <v/>
      </c>
      <c r="AN395" s="174">
        <f>MID($B395,AN$5,AN$4)</f>
        <v/>
      </c>
      <c r="AO395" s="174">
        <f>MID($B395,AO$5,AO$4)</f>
        <v/>
      </c>
      <c r="AP395" s="174">
        <f>MID($B395,AP$5,AP$4)</f>
        <v/>
      </c>
      <c r="AQ395" s="174">
        <f>MID($B395,AQ$5,AQ$4)</f>
        <v/>
      </c>
      <c r="AR395" s="174">
        <f>MID($B395,AR$5,AR$4)</f>
        <v/>
      </c>
      <c r="AS395" s="174">
        <f>MID($B395,AS$5,AS$4)</f>
        <v/>
      </c>
      <c r="AT395" s="174">
        <f>MID($B395,AT$5,AT$4)</f>
        <v/>
      </c>
      <c r="AU395" s="174">
        <f>MID($B395,AU$5,AU$4)</f>
        <v/>
      </c>
      <c r="AV395" s="174">
        <f>MID($B395,AV$5,AV$4)</f>
        <v/>
      </c>
      <c r="AW395" s="174">
        <f>MID($B395,AW$5,AW$4)</f>
        <v/>
      </c>
      <c r="AX395" s="174">
        <f>MID($B395,AX$5,AX$4)</f>
        <v/>
      </c>
      <c r="AY395" s="174">
        <f>MID($B395,AY$5,AY$4)</f>
        <v/>
      </c>
      <c r="AZ395" s="174">
        <f>MID($B395,AZ$5,AZ$4)</f>
        <v/>
      </c>
      <c r="BA395" s="174">
        <f>MID($B395,BA$5,BA$4)</f>
        <v/>
      </c>
      <c r="BB395" s="174">
        <f>MID($B395,BB$5,BB$4)</f>
        <v/>
      </c>
      <c r="BC395" s="174">
        <f>MID($B395,BC$5,BC$4)</f>
        <v/>
      </c>
      <c r="BD395" s="174">
        <f>MID($B395,BD$5,BD$4)</f>
        <v/>
      </c>
      <c r="BE395" s="174">
        <f>MID($B395,BE$5,BE$4)</f>
        <v/>
      </c>
      <c r="BF395" s="174">
        <f>MID($B395,BF$5,BF$4)</f>
        <v/>
      </c>
      <c r="BG395" s="174">
        <f>MID($B395,BG$5,BG$4)</f>
        <v/>
      </c>
      <c r="BH395" s="174">
        <f>MID($B395,BH$5,BH$4)</f>
        <v/>
      </c>
      <c r="BI395" s="174">
        <f>MID($B395,BI$5,BI$4)</f>
        <v/>
      </c>
      <c r="BJ395" s="174">
        <f>MID($B395,BJ$5,BJ$4)</f>
        <v/>
      </c>
      <c r="BK395" s="174">
        <f>MID($B395,BK$5,BK$4)</f>
        <v/>
      </c>
      <c r="BL395" s="174">
        <f>MID($B395,BL$5,BL$4)</f>
        <v/>
      </c>
      <c r="BM395" s="174">
        <f>MID($B395,BM$5,BM$4)</f>
        <v/>
      </c>
    </row>
    <row r="396">
      <c r="C396" s="174">
        <f>MID($B396,C$5,C$4)</f>
        <v/>
      </c>
      <c r="D396" s="174">
        <f>MID($B396,D$5,D$4)</f>
        <v/>
      </c>
      <c r="E396" s="174">
        <f>MID($B396,E$5,E$4)</f>
        <v/>
      </c>
      <c r="F396" s="174">
        <f>MID($B396,F$5,F$4)</f>
        <v/>
      </c>
      <c r="G396" s="174">
        <f>MID($B396,G$5,G$4)</f>
        <v/>
      </c>
      <c r="H396" s="174">
        <f>MID($B396,H$5,H$4)</f>
        <v/>
      </c>
      <c r="I396" s="174">
        <f>MID($B396,I$5,I$4)</f>
        <v/>
      </c>
      <c r="J396" s="174">
        <f>MID($B396,J$5,J$4)</f>
        <v/>
      </c>
      <c r="K396" s="174">
        <f>MID($B396,K$5,K$4)</f>
        <v/>
      </c>
      <c r="L396" s="174">
        <f>MID($B396,L$5,L$4)</f>
        <v/>
      </c>
      <c r="M396" s="174">
        <f>MID($B396,M$5,M$4)</f>
        <v/>
      </c>
      <c r="N396" s="174">
        <f>MID($B396,N$5,N$4)</f>
        <v/>
      </c>
      <c r="O396" s="174">
        <f>MID($B396,O$5,O$4)</f>
        <v/>
      </c>
      <c r="P396" s="174">
        <f>MID($B396,P$5,P$4)</f>
        <v/>
      </c>
      <c r="Q396" s="174">
        <f>MID($B396,Q$5,Q$4)</f>
        <v/>
      </c>
      <c r="R396" s="174">
        <f>MID($B396,R$5,R$4)</f>
        <v/>
      </c>
      <c r="S396" s="174">
        <f>MID($B396,S$5,S$4)</f>
        <v/>
      </c>
      <c r="T396" s="174">
        <f>MID($B396,T$5,T$4)</f>
        <v/>
      </c>
      <c r="U396" s="174">
        <f>MID($B396,U$5,U$4)</f>
        <v/>
      </c>
      <c r="V396" s="174">
        <f>MID($B396,V$5,V$4)</f>
        <v/>
      </c>
      <c r="W396" s="174">
        <f>MID($B396,W$5,W$4)</f>
        <v/>
      </c>
      <c r="X396" s="174">
        <f>MID($B396,X$5,X$4)</f>
        <v/>
      </c>
      <c r="Y396" s="174">
        <f>MID($B396,Y$5,Y$4)</f>
        <v/>
      </c>
      <c r="Z396" s="174">
        <f>MID($B396,Z$5,Z$4)</f>
        <v/>
      </c>
      <c r="AA396" s="174">
        <f>MID($B396,AA$5,AA$4)</f>
        <v/>
      </c>
      <c r="AB396" s="174">
        <f>MID($B396,AB$5,AB$4)</f>
        <v/>
      </c>
      <c r="AC396" s="174">
        <f>MID($B396,AC$5,AC$4)</f>
        <v/>
      </c>
      <c r="AD396" s="174">
        <f>MID($B396,AD$5,AD$4)</f>
        <v/>
      </c>
      <c r="AE396" s="174">
        <f>MID($B396,AE$5,AE$4)</f>
        <v/>
      </c>
      <c r="AF396" s="174">
        <f>MID($B396,AF$5,AF$4)</f>
        <v/>
      </c>
      <c r="AG396" s="174">
        <f>MID($B396,AG$5,AG$4)</f>
        <v/>
      </c>
      <c r="AH396" s="174">
        <f>MID($B396,AH$5,AH$4)</f>
        <v/>
      </c>
      <c r="AI396" s="174">
        <f>MID($B396,AI$5,AI$4)</f>
        <v/>
      </c>
      <c r="AJ396" s="174">
        <f>MID($B396,AJ$5,AJ$4)</f>
        <v/>
      </c>
      <c r="AK396" s="174">
        <f>MID($B396,AK$5,AK$4)</f>
        <v/>
      </c>
      <c r="AL396" s="174">
        <f>MID($B396,AL$5,AL$4)</f>
        <v/>
      </c>
      <c r="AM396" s="174">
        <f>MID($B396,AM$5,AM$4)</f>
        <v/>
      </c>
      <c r="AN396" s="174">
        <f>MID($B396,AN$5,AN$4)</f>
        <v/>
      </c>
      <c r="AO396" s="174">
        <f>MID($B396,AO$5,AO$4)</f>
        <v/>
      </c>
      <c r="AP396" s="174">
        <f>MID($B396,AP$5,AP$4)</f>
        <v/>
      </c>
      <c r="AQ396" s="174">
        <f>MID($B396,AQ$5,AQ$4)</f>
        <v/>
      </c>
      <c r="AR396" s="174">
        <f>MID($B396,AR$5,AR$4)</f>
        <v/>
      </c>
      <c r="AS396" s="174">
        <f>MID($B396,AS$5,AS$4)</f>
        <v/>
      </c>
      <c r="AT396" s="174">
        <f>MID($B396,AT$5,AT$4)</f>
        <v/>
      </c>
      <c r="AU396" s="174">
        <f>MID($B396,AU$5,AU$4)</f>
        <v/>
      </c>
      <c r="AV396" s="174">
        <f>MID($B396,AV$5,AV$4)</f>
        <v/>
      </c>
      <c r="AW396" s="174">
        <f>MID($B396,AW$5,AW$4)</f>
        <v/>
      </c>
      <c r="AX396" s="174">
        <f>MID($B396,AX$5,AX$4)</f>
        <v/>
      </c>
      <c r="AY396" s="174">
        <f>MID($B396,AY$5,AY$4)</f>
        <v/>
      </c>
      <c r="AZ396" s="174">
        <f>MID($B396,AZ$5,AZ$4)</f>
        <v/>
      </c>
      <c r="BA396" s="174">
        <f>MID($B396,BA$5,BA$4)</f>
        <v/>
      </c>
      <c r="BB396" s="174">
        <f>MID($B396,BB$5,BB$4)</f>
        <v/>
      </c>
      <c r="BC396" s="174">
        <f>MID($B396,BC$5,BC$4)</f>
        <v/>
      </c>
      <c r="BD396" s="174">
        <f>MID($B396,BD$5,BD$4)</f>
        <v/>
      </c>
      <c r="BE396" s="174">
        <f>MID($B396,BE$5,BE$4)</f>
        <v/>
      </c>
      <c r="BF396" s="174">
        <f>MID($B396,BF$5,BF$4)</f>
        <v/>
      </c>
      <c r="BG396" s="174">
        <f>MID($B396,BG$5,BG$4)</f>
        <v/>
      </c>
      <c r="BH396" s="174">
        <f>MID($B396,BH$5,BH$4)</f>
        <v/>
      </c>
      <c r="BI396" s="174">
        <f>MID($B396,BI$5,BI$4)</f>
        <v/>
      </c>
      <c r="BJ396" s="174">
        <f>MID($B396,BJ$5,BJ$4)</f>
        <v/>
      </c>
      <c r="BK396" s="174">
        <f>MID($B396,BK$5,BK$4)</f>
        <v/>
      </c>
      <c r="BL396" s="174">
        <f>MID($B396,BL$5,BL$4)</f>
        <v/>
      </c>
      <c r="BM396" s="174">
        <f>MID($B396,BM$5,BM$4)</f>
        <v/>
      </c>
    </row>
    <row r="397">
      <c r="C397" s="174">
        <f>MID($B397,C$5,C$4)</f>
        <v/>
      </c>
      <c r="D397" s="174">
        <f>MID($B397,D$5,D$4)</f>
        <v/>
      </c>
      <c r="E397" s="174">
        <f>MID($B397,E$5,E$4)</f>
        <v/>
      </c>
      <c r="F397" s="174">
        <f>MID($B397,F$5,F$4)</f>
        <v/>
      </c>
      <c r="G397" s="174">
        <f>MID($B397,G$5,G$4)</f>
        <v/>
      </c>
      <c r="H397" s="174">
        <f>MID($B397,H$5,H$4)</f>
        <v/>
      </c>
      <c r="I397" s="174">
        <f>MID($B397,I$5,I$4)</f>
        <v/>
      </c>
      <c r="J397" s="174">
        <f>MID($B397,J$5,J$4)</f>
        <v/>
      </c>
      <c r="K397" s="174">
        <f>MID($B397,K$5,K$4)</f>
        <v/>
      </c>
      <c r="L397" s="174">
        <f>MID($B397,L$5,L$4)</f>
        <v/>
      </c>
      <c r="M397" s="174">
        <f>MID($B397,M$5,M$4)</f>
        <v/>
      </c>
      <c r="N397" s="174">
        <f>MID($B397,N$5,N$4)</f>
        <v/>
      </c>
      <c r="O397" s="174">
        <f>MID($B397,O$5,O$4)</f>
        <v/>
      </c>
      <c r="P397" s="174">
        <f>MID($B397,P$5,P$4)</f>
        <v/>
      </c>
      <c r="Q397" s="174">
        <f>MID($B397,Q$5,Q$4)</f>
        <v/>
      </c>
      <c r="R397" s="174">
        <f>MID($B397,R$5,R$4)</f>
        <v/>
      </c>
      <c r="S397" s="174">
        <f>MID($B397,S$5,S$4)</f>
        <v/>
      </c>
      <c r="T397" s="174">
        <f>MID($B397,T$5,T$4)</f>
        <v/>
      </c>
      <c r="U397" s="174">
        <f>MID($B397,U$5,U$4)</f>
        <v/>
      </c>
      <c r="V397" s="174">
        <f>MID($B397,V$5,V$4)</f>
        <v/>
      </c>
      <c r="W397" s="174">
        <f>MID($B397,W$5,W$4)</f>
        <v/>
      </c>
      <c r="X397" s="174">
        <f>MID($B397,X$5,X$4)</f>
        <v/>
      </c>
      <c r="Y397" s="174">
        <f>MID($B397,Y$5,Y$4)</f>
        <v/>
      </c>
      <c r="Z397" s="174">
        <f>MID($B397,Z$5,Z$4)</f>
        <v/>
      </c>
      <c r="AA397" s="174">
        <f>MID($B397,AA$5,AA$4)</f>
        <v/>
      </c>
      <c r="AB397" s="174">
        <f>MID($B397,AB$5,AB$4)</f>
        <v/>
      </c>
      <c r="AC397" s="174">
        <f>MID($B397,AC$5,AC$4)</f>
        <v/>
      </c>
      <c r="AD397" s="174">
        <f>MID($B397,AD$5,AD$4)</f>
        <v/>
      </c>
      <c r="AE397" s="174">
        <f>MID($B397,AE$5,AE$4)</f>
        <v/>
      </c>
      <c r="AF397" s="174">
        <f>MID($B397,AF$5,AF$4)</f>
        <v/>
      </c>
      <c r="AG397" s="174">
        <f>MID($B397,AG$5,AG$4)</f>
        <v/>
      </c>
      <c r="AH397" s="174">
        <f>MID($B397,AH$5,AH$4)</f>
        <v/>
      </c>
      <c r="AI397" s="174">
        <f>MID($B397,AI$5,AI$4)</f>
        <v/>
      </c>
      <c r="AJ397" s="174">
        <f>MID($B397,AJ$5,AJ$4)</f>
        <v/>
      </c>
      <c r="AK397" s="174">
        <f>MID($B397,AK$5,AK$4)</f>
        <v/>
      </c>
      <c r="AL397" s="174">
        <f>MID($B397,AL$5,AL$4)</f>
        <v/>
      </c>
      <c r="AM397" s="174">
        <f>MID($B397,AM$5,AM$4)</f>
        <v/>
      </c>
      <c r="AN397" s="174">
        <f>MID($B397,AN$5,AN$4)</f>
        <v/>
      </c>
      <c r="AO397" s="174">
        <f>MID($B397,AO$5,AO$4)</f>
        <v/>
      </c>
      <c r="AP397" s="174">
        <f>MID($B397,AP$5,AP$4)</f>
        <v/>
      </c>
      <c r="AQ397" s="174">
        <f>MID($B397,AQ$5,AQ$4)</f>
        <v/>
      </c>
      <c r="AR397" s="174">
        <f>MID($B397,AR$5,AR$4)</f>
        <v/>
      </c>
      <c r="AS397" s="174">
        <f>MID($B397,AS$5,AS$4)</f>
        <v/>
      </c>
      <c r="AT397" s="174">
        <f>MID($B397,AT$5,AT$4)</f>
        <v/>
      </c>
      <c r="AU397" s="174">
        <f>MID($B397,AU$5,AU$4)</f>
        <v/>
      </c>
      <c r="AV397" s="174">
        <f>MID($B397,AV$5,AV$4)</f>
        <v/>
      </c>
      <c r="AW397" s="174">
        <f>MID($B397,AW$5,AW$4)</f>
        <v/>
      </c>
      <c r="AX397" s="174">
        <f>MID($B397,AX$5,AX$4)</f>
        <v/>
      </c>
      <c r="AY397" s="174">
        <f>MID($B397,AY$5,AY$4)</f>
        <v/>
      </c>
      <c r="AZ397" s="174">
        <f>MID($B397,AZ$5,AZ$4)</f>
        <v/>
      </c>
      <c r="BA397" s="174">
        <f>MID($B397,BA$5,BA$4)</f>
        <v/>
      </c>
      <c r="BB397" s="174">
        <f>MID($B397,BB$5,BB$4)</f>
        <v/>
      </c>
      <c r="BC397" s="174">
        <f>MID($B397,BC$5,BC$4)</f>
        <v/>
      </c>
      <c r="BD397" s="174">
        <f>MID($B397,BD$5,BD$4)</f>
        <v/>
      </c>
      <c r="BE397" s="174">
        <f>MID($B397,BE$5,BE$4)</f>
        <v/>
      </c>
      <c r="BF397" s="174">
        <f>MID($B397,BF$5,BF$4)</f>
        <v/>
      </c>
      <c r="BG397" s="174">
        <f>MID($B397,BG$5,BG$4)</f>
        <v/>
      </c>
      <c r="BH397" s="174">
        <f>MID($B397,BH$5,BH$4)</f>
        <v/>
      </c>
      <c r="BI397" s="174">
        <f>MID($B397,BI$5,BI$4)</f>
        <v/>
      </c>
      <c r="BJ397" s="174">
        <f>MID($B397,BJ$5,BJ$4)</f>
        <v/>
      </c>
      <c r="BK397" s="174">
        <f>MID($B397,BK$5,BK$4)</f>
        <v/>
      </c>
      <c r="BL397" s="174">
        <f>MID($B397,BL$5,BL$4)</f>
        <v/>
      </c>
      <c r="BM397" s="174">
        <f>MID($B397,BM$5,BM$4)</f>
        <v/>
      </c>
    </row>
    <row r="398">
      <c r="C398" s="174">
        <f>MID($B398,C$5,C$4)</f>
        <v/>
      </c>
      <c r="D398" s="174">
        <f>MID($B398,D$5,D$4)</f>
        <v/>
      </c>
      <c r="E398" s="174">
        <f>MID($B398,E$5,E$4)</f>
        <v/>
      </c>
      <c r="F398" s="174">
        <f>MID($B398,F$5,F$4)</f>
        <v/>
      </c>
      <c r="G398" s="174">
        <f>MID($B398,G$5,G$4)</f>
        <v/>
      </c>
      <c r="H398" s="174">
        <f>MID($B398,H$5,H$4)</f>
        <v/>
      </c>
      <c r="I398" s="174">
        <f>MID($B398,I$5,I$4)</f>
        <v/>
      </c>
      <c r="J398" s="174">
        <f>MID($B398,J$5,J$4)</f>
        <v/>
      </c>
      <c r="K398" s="174">
        <f>MID($B398,K$5,K$4)</f>
        <v/>
      </c>
      <c r="L398" s="174">
        <f>MID($B398,L$5,L$4)</f>
        <v/>
      </c>
      <c r="M398" s="174">
        <f>MID($B398,M$5,M$4)</f>
        <v/>
      </c>
      <c r="N398" s="174">
        <f>MID($B398,N$5,N$4)</f>
        <v/>
      </c>
      <c r="O398" s="174">
        <f>MID($B398,O$5,O$4)</f>
        <v/>
      </c>
      <c r="P398" s="174">
        <f>MID($B398,P$5,P$4)</f>
        <v/>
      </c>
      <c r="Q398" s="174">
        <f>MID($B398,Q$5,Q$4)</f>
        <v/>
      </c>
      <c r="R398" s="174">
        <f>MID($B398,R$5,R$4)</f>
        <v/>
      </c>
      <c r="S398" s="174">
        <f>MID($B398,S$5,S$4)</f>
        <v/>
      </c>
      <c r="T398" s="174">
        <f>MID($B398,T$5,T$4)</f>
        <v/>
      </c>
      <c r="U398" s="174">
        <f>MID($B398,U$5,U$4)</f>
        <v/>
      </c>
      <c r="V398" s="174">
        <f>MID($B398,V$5,V$4)</f>
        <v/>
      </c>
      <c r="W398" s="174">
        <f>MID($B398,W$5,W$4)</f>
        <v/>
      </c>
      <c r="X398" s="174">
        <f>MID($B398,X$5,X$4)</f>
        <v/>
      </c>
      <c r="Y398" s="174">
        <f>MID($B398,Y$5,Y$4)</f>
        <v/>
      </c>
      <c r="Z398" s="174">
        <f>MID($B398,Z$5,Z$4)</f>
        <v/>
      </c>
      <c r="AA398" s="174">
        <f>MID($B398,AA$5,AA$4)</f>
        <v/>
      </c>
      <c r="AB398" s="174">
        <f>MID($B398,AB$5,AB$4)</f>
        <v/>
      </c>
      <c r="AC398" s="174">
        <f>MID($B398,AC$5,AC$4)</f>
        <v/>
      </c>
      <c r="AD398" s="174">
        <f>MID($B398,AD$5,AD$4)</f>
        <v/>
      </c>
      <c r="AE398" s="174">
        <f>MID($B398,AE$5,AE$4)</f>
        <v/>
      </c>
      <c r="AF398" s="174">
        <f>MID($B398,AF$5,AF$4)</f>
        <v/>
      </c>
      <c r="AG398" s="174">
        <f>MID($B398,AG$5,AG$4)</f>
        <v/>
      </c>
      <c r="AH398" s="174">
        <f>MID($B398,AH$5,AH$4)</f>
        <v/>
      </c>
      <c r="AI398" s="174">
        <f>MID($B398,AI$5,AI$4)</f>
        <v/>
      </c>
      <c r="AJ398" s="174">
        <f>MID($B398,AJ$5,AJ$4)</f>
        <v/>
      </c>
      <c r="AK398" s="174">
        <f>MID($B398,AK$5,AK$4)</f>
        <v/>
      </c>
      <c r="AL398" s="174">
        <f>MID($B398,AL$5,AL$4)</f>
        <v/>
      </c>
      <c r="AM398" s="174">
        <f>MID($B398,AM$5,AM$4)</f>
        <v/>
      </c>
      <c r="AN398" s="174">
        <f>MID($B398,AN$5,AN$4)</f>
        <v/>
      </c>
      <c r="AO398" s="174">
        <f>MID($B398,AO$5,AO$4)</f>
        <v/>
      </c>
      <c r="AP398" s="174">
        <f>MID($B398,AP$5,AP$4)</f>
        <v/>
      </c>
      <c r="AQ398" s="174">
        <f>MID($B398,AQ$5,AQ$4)</f>
        <v/>
      </c>
      <c r="AR398" s="174">
        <f>MID($B398,AR$5,AR$4)</f>
        <v/>
      </c>
      <c r="AS398" s="174">
        <f>MID($B398,AS$5,AS$4)</f>
        <v/>
      </c>
      <c r="AT398" s="174">
        <f>MID($B398,AT$5,AT$4)</f>
        <v/>
      </c>
      <c r="AU398" s="174">
        <f>MID($B398,AU$5,AU$4)</f>
        <v/>
      </c>
      <c r="AV398" s="174">
        <f>MID($B398,AV$5,AV$4)</f>
        <v/>
      </c>
      <c r="AW398" s="174">
        <f>MID($B398,AW$5,AW$4)</f>
        <v/>
      </c>
      <c r="AX398" s="174">
        <f>MID($B398,AX$5,AX$4)</f>
        <v/>
      </c>
      <c r="AY398" s="174">
        <f>MID($B398,AY$5,AY$4)</f>
        <v/>
      </c>
      <c r="AZ398" s="174">
        <f>MID($B398,AZ$5,AZ$4)</f>
        <v/>
      </c>
      <c r="BA398" s="174">
        <f>MID($B398,BA$5,BA$4)</f>
        <v/>
      </c>
      <c r="BB398" s="174">
        <f>MID($B398,BB$5,BB$4)</f>
        <v/>
      </c>
      <c r="BC398" s="174">
        <f>MID($B398,BC$5,BC$4)</f>
        <v/>
      </c>
      <c r="BD398" s="174">
        <f>MID($B398,BD$5,BD$4)</f>
        <v/>
      </c>
      <c r="BE398" s="174">
        <f>MID($B398,BE$5,BE$4)</f>
        <v/>
      </c>
      <c r="BF398" s="174">
        <f>MID($B398,BF$5,BF$4)</f>
        <v/>
      </c>
      <c r="BG398" s="174">
        <f>MID($B398,BG$5,BG$4)</f>
        <v/>
      </c>
      <c r="BH398" s="174">
        <f>MID($B398,BH$5,BH$4)</f>
        <v/>
      </c>
      <c r="BI398" s="174">
        <f>MID($B398,BI$5,BI$4)</f>
        <v/>
      </c>
      <c r="BJ398" s="174">
        <f>MID($B398,BJ$5,BJ$4)</f>
        <v/>
      </c>
      <c r="BK398" s="174">
        <f>MID($B398,BK$5,BK$4)</f>
        <v/>
      </c>
      <c r="BL398" s="174">
        <f>MID($B398,BL$5,BL$4)</f>
        <v/>
      </c>
      <c r="BM398" s="174">
        <f>MID($B398,BM$5,BM$4)</f>
        <v/>
      </c>
    </row>
    <row r="399">
      <c r="C399" s="174">
        <f>MID($B399,C$5,C$4)</f>
        <v/>
      </c>
      <c r="D399" s="174">
        <f>MID($B399,D$5,D$4)</f>
        <v/>
      </c>
      <c r="E399" s="174">
        <f>MID($B399,E$5,E$4)</f>
        <v/>
      </c>
      <c r="F399" s="174">
        <f>MID($B399,F$5,F$4)</f>
        <v/>
      </c>
      <c r="G399" s="174">
        <f>MID($B399,G$5,G$4)</f>
        <v/>
      </c>
      <c r="H399" s="174">
        <f>MID($B399,H$5,H$4)</f>
        <v/>
      </c>
      <c r="I399" s="174">
        <f>MID($B399,I$5,I$4)</f>
        <v/>
      </c>
      <c r="J399" s="174">
        <f>MID($B399,J$5,J$4)</f>
        <v/>
      </c>
      <c r="K399" s="174">
        <f>MID($B399,K$5,K$4)</f>
        <v/>
      </c>
      <c r="L399" s="174">
        <f>MID($B399,L$5,L$4)</f>
        <v/>
      </c>
      <c r="M399" s="174">
        <f>MID($B399,M$5,M$4)</f>
        <v/>
      </c>
      <c r="N399" s="174">
        <f>MID($B399,N$5,N$4)</f>
        <v/>
      </c>
      <c r="O399" s="174">
        <f>MID($B399,O$5,O$4)</f>
        <v/>
      </c>
      <c r="P399" s="174">
        <f>MID($B399,P$5,P$4)</f>
        <v/>
      </c>
      <c r="Q399" s="174">
        <f>MID($B399,Q$5,Q$4)</f>
        <v/>
      </c>
      <c r="R399" s="174">
        <f>MID($B399,R$5,R$4)</f>
        <v/>
      </c>
      <c r="S399" s="174">
        <f>MID($B399,S$5,S$4)</f>
        <v/>
      </c>
      <c r="T399" s="174">
        <f>MID($B399,T$5,T$4)</f>
        <v/>
      </c>
      <c r="U399" s="174">
        <f>MID($B399,U$5,U$4)</f>
        <v/>
      </c>
      <c r="V399" s="174">
        <f>MID($B399,V$5,V$4)</f>
        <v/>
      </c>
      <c r="W399" s="174">
        <f>MID($B399,W$5,W$4)</f>
        <v/>
      </c>
      <c r="X399" s="174">
        <f>MID($B399,X$5,X$4)</f>
        <v/>
      </c>
      <c r="Y399" s="174">
        <f>MID($B399,Y$5,Y$4)</f>
        <v/>
      </c>
      <c r="Z399" s="174">
        <f>MID($B399,Z$5,Z$4)</f>
        <v/>
      </c>
      <c r="AA399" s="174">
        <f>MID($B399,AA$5,AA$4)</f>
        <v/>
      </c>
      <c r="AB399" s="174">
        <f>MID($B399,AB$5,AB$4)</f>
        <v/>
      </c>
      <c r="AC399" s="174">
        <f>MID($B399,AC$5,AC$4)</f>
        <v/>
      </c>
      <c r="AD399" s="174">
        <f>MID($B399,AD$5,AD$4)</f>
        <v/>
      </c>
      <c r="AE399" s="174">
        <f>MID($B399,AE$5,AE$4)</f>
        <v/>
      </c>
      <c r="AF399" s="174">
        <f>MID($B399,AF$5,AF$4)</f>
        <v/>
      </c>
      <c r="AG399" s="174">
        <f>MID($B399,AG$5,AG$4)</f>
        <v/>
      </c>
      <c r="AH399" s="174">
        <f>MID($B399,AH$5,AH$4)</f>
        <v/>
      </c>
      <c r="AI399" s="174">
        <f>MID($B399,AI$5,AI$4)</f>
        <v/>
      </c>
      <c r="AJ399" s="174">
        <f>MID($B399,AJ$5,AJ$4)</f>
        <v/>
      </c>
      <c r="AK399" s="174">
        <f>MID($B399,AK$5,AK$4)</f>
        <v/>
      </c>
      <c r="AL399" s="174">
        <f>MID($B399,AL$5,AL$4)</f>
        <v/>
      </c>
      <c r="AM399" s="174">
        <f>MID($B399,AM$5,AM$4)</f>
        <v/>
      </c>
      <c r="AN399" s="174">
        <f>MID($B399,AN$5,AN$4)</f>
        <v/>
      </c>
      <c r="AO399" s="174">
        <f>MID($B399,AO$5,AO$4)</f>
        <v/>
      </c>
      <c r="AP399" s="174">
        <f>MID($B399,AP$5,AP$4)</f>
        <v/>
      </c>
      <c r="AQ399" s="174">
        <f>MID($B399,AQ$5,AQ$4)</f>
        <v/>
      </c>
      <c r="AR399" s="174">
        <f>MID($B399,AR$5,AR$4)</f>
        <v/>
      </c>
      <c r="AS399" s="174">
        <f>MID($B399,AS$5,AS$4)</f>
        <v/>
      </c>
      <c r="AT399" s="174">
        <f>MID($B399,AT$5,AT$4)</f>
        <v/>
      </c>
      <c r="AU399" s="174">
        <f>MID($B399,AU$5,AU$4)</f>
        <v/>
      </c>
      <c r="AV399" s="174">
        <f>MID($B399,AV$5,AV$4)</f>
        <v/>
      </c>
      <c r="AW399" s="174">
        <f>MID($B399,AW$5,AW$4)</f>
        <v/>
      </c>
      <c r="AX399" s="174">
        <f>MID($B399,AX$5,AX$4)</f>
        <v/>
      </c>
      <c r="AY399" s="174">
        <f>MID($B399,AY$5,AY$4)</f>
        <v/>
      </c>
      <c r="AZ399" s="174">
        <f>MID($B399,AZ$5,AZ$4)</f>
        <v/>
      </c>
      <c r="BA399" s="174">
        <f>MID($B399,BA$5,BA$4)</f>
        <v/>
      </c>
      <c r="BB399" s="174">
        <f>MID($B399,BB$5,BB$4)</f>
        <v/>
      </c>
      <c r="BC399" s="174">
        <f>MID($B399,BC$5,BC$4)</f>
        <v/>
      </c>
      <c r="BD399" s="174">
        <f>MID($B399,BD$5,BD$4)</f>
        <v/>
      </c>
      <c r="BE399" s="174">
        <f>MID($B399,BE$5,BE$4)</f>
        <v/>
      </c>
      <c r="BF399" s="174">
        <f>MID($B399,BF$5,BF$4)</f>
        <v/>
      </c>
      <c r="BG399" s="174">
        <f>MID($B399,BG$5,BG$4)</f>
        <v/>
      </c>
      <c r="BH399" s="174">
        <f>MID($B399,BH$5,BH$4)</f>
        <v/>
      </c>
      <c r="BI399" s="174">
        <f>MID($B399,BI$5,BI$4)</f>
        <v/>
      </c>
      <c r="BJ399" s="174">
        <f>MID($B399,BJ$5,BJ$4)</f>
        <v/>
      </c>
      <c r="BK399" s="174">
        <f>MID($B399,BK$5,BK$4)</f>
        <v/>
      </c>
      <c r="BL399" s="174">
        <f>MID($B399,BL$5,BL$4)</f>
        <v/>
      </c>
      <c r="BM399" s="174">
        <f>MID($B399,BM$5,BM$4)</f>
        <v/>
      </c>
    </row>
    <row r="400">
      <c r="C400" s="174">
        <f>MID($B400,C$5,C$4)</f>
        <v/>
      </c>
      <c r="D400" s="174">
        <f>MID($B400,D$5,D$4)</f>
        <v/>
      </c>
      <c r="E400" s="174">
        <f>MID($B400,E$5,E$4)</f>
        <v/>
      </c>
      <c r="F400" s="174">
        <f>MID($B400,F$5,F$4)</f>
        <v/>
      </c>
      <c r="G400" s="174">
        <f>MID($B400,G$5,G$4)</f>
        <v/>
      </c>
      <c r="H400" s="174">
        <f>MID($B400,H$5,H$4)</f>
        <v/>
      </c>
      <c r="I400" s="174">
        <f>MID($B400,I$5,I$4)</f>
        <v/>
      </c>
      <c r="J400" s="174">
        <f>MID($B400,J$5,J$4)</f>
        <v/>
      </c>
      <c r="K400" s="174">
        <f>MID($B400,K$5,K$4)</f>
        <v/>
      </c>
      <c r="L400" s="174">
        <f>MID($B400,L$5,L$4)</f>
        <v/>
      </c>
      <c r="M400" s="174">
        <f>MID($B400,M$5,M$4)</f>
        <v/>
      </c>
      <c r="N400" s="174">
        <f>MID($B400,N$5,N$4)</f>
        <v/>
      </c>
      <c r="O400" s="174">
        <f>MID($B400,O$5,O$4)</f>
        <v/>
      </c>
      <c r="P400" s="174">
        <f>MID($B400,P$5,P$4)</f>
        <v/>
      </c>
      <c r="Q400" s="174">
        <f>MID($B400,Q$5,Q$4)</f>
        <v/>
      </c>
      <c r="R400" s="174">
        <f>MID($B400,R$5,R$4)</f>
        <v/>
      </c>
      <c r="S400" s="174">
        <f>MID($B400,S$5,S$4)</f>
        <v/>
      </c>
      <c r="T400" s="174">
        <f>MID($B400,T$5,T$4)</f>
        <v/>
      </c>
      <c r="U400" s="174">
        <f>MID($B400,U$5,U$4)</f>
        <v/>
      </c>
      <c r="V400" s="174">
        <f>MID($B400,V$5,V$4)</f>
        <v/>
      </c>
      <c r="W400" s="174">
        <f>MID($B400,W$5,W$4)</f>
        <v/>
      </c>
      <c r="X400" s="174">
        <f>MID($B400,X$5,X$4)</f>
        <v/>
      </c>
      <c r="Y400" s="174">
        <f>MID($B400,Y$5,Y$4)</f>
        <v/>
      </c>
      <c r="Z400" s="174">
        <f>MID($B400,Z$5,Z$4)</f>
        <v/>
      </c>
      <c r="AA400" s="174">
        <f>MID($B400,AA$5,AA$4)</f>
        <v/>
      </c>
      <c r="AB400" s="174">
        <f>MID($B400,AB$5,AB$4)</f>
        <v/>
      </c>
      <c r="AC400" s="174">
        <f>MID($B400,AC$5,AC$4)</f>
        <v/>
      </c>
      <c r="AD400" s="174">
        <f>MID($B400,AD$5,AD$4)</f>
        <v/>
      </c>
      <c r="AE400" s="174">
        <f>MID($B400,AE$5,AE$4)</f>
        <v/>
      </c>
      <c r="AF400" s="174">
        <f>MID($B400,AF$5,AF$4)</f>
        <v/>
      </c>
      <c r="AG400" s="174">
        <f>MID($B400,AG$5,AG$4)</f>
        <v/>
      </c>
      <c r="AH400" s="174">
        <f>MID($B400,AH$5,AH$4)</f>
        <v/>
      </c>
      <c r="AI400" s="174">
        <f>MID($B400,AI$5,AI$4)</f>
        <v/>
      </c>
      <c r="AJ400" s="174">
        <f>MID($B400,AJ$5,AJ$4)</f>
        <v/>
      </c>
      <c r="AK400" s="174">
        <f>MID($B400,AK$5,AK$4)</f>
        <v/>
      </c>
      <c r="AL400" s="174">
        <f>MID($B400,AL$5,AL$4)</f>
        <v/>
      </c>
      <c r="AM400" s="174">
        <f>MID($B400,AM$5,AM$4)</f>
        <v/>
      </c>
      <c r="AN400" s="174">
        <f>MID($B400,AN$5,AN$4)</f>
        <v/>
      </c>
      <c r="AO400" s="174">
        <f>MID($B400,AO$5,AO$4)</f>
        <v/>
      </c>
      <c r="AP400" s="174">
        <f>MID($B400,AP$5,AP$4)</f>
        <v/>
      </c>
      <c r="AQ400" s="174">
        <f>MID($B400,AQ$5,AQ$4)</f>
        <v/>
      </c>
      <c r="AR400" s="174">
        <f>MID($B400,AR$5,AR$4)</f>
        <v/>
      </c>
      <c r="AS400" s="174">
        <f>MID($B400,AS$5,AS$4)</f>
        <v/>
      </c>
      <c r="AT400" s="174">
        <f>MID($B400,AT$5,AT$4)</f>
        <v/>
      </c>
      <c r="AU400" s="174">
        <f>MID($B400,AU$5,AU$4)</f>
        <v/>
      </c>
      <c r="AV400" s="174">
        <f>MID($B400,AV$5,AV$4)</f>
        <v/>
      </c>
      <c r="AW400" s="174">
        <f>MID($B400,AW$5,AW$4)</f>
        <v/>
      </c>
      <c r="AX400" s="174">
        <f>MID($B400,AX$5,AX$4)</f>
        <v/>
      </c>
      <c r="AY400" s="174">
        <f>MID($B400,AY$5,AY$4)</f>
        <v/>
      </c>
      <c r="AZ400" s="174">
        <f>MID($B400,AZ$5,AZ$4)</f>
        <v/>
      </c>
      <c r="BA400" s="174">
        <f>MID($B400,BA$5,BA$4)</f>
        <v/>
      </c>
      <c r="BB400" s="174">
        <f>MID($B400,BB$5,BB$4)</f>
        <v/>
      </c>
      <c r="BC400" s="174">
        <f>MID($B400,BC$5,BC$4)</f>
        <v/>
      </c>
      <c r="BD400" s="174">
        <f>MID($B400,BD$5,BD$4)</f>
        <v/>
      </c>
      <c r="BE400" s="174">
        <f>MID($B400,BE$5,BE$4)</f>
        <v/>
      </c>
      <c r="BF400" s="174">
        <f>MID($B400,BF$5,BF$4)</f>
        <v/>
      </c>
      <c r="BG400" s="174">
        <f>MID($B400,BG$5,BG$4)</f>
        <v/>
      </c>
      <c r="BH400" s="174">
        <f>MID($B400,BH$5,BH$4)</f>
        <v/>
      </c>
      <c r="BI400" s="174">
        <f>MID($B400,BI$5,BI$4)</f>
        <v/>
      </c>
      <c r="BJ400" s="174">
        <f>MID($B400,BJ$5,BJ$4)</f>
        <v/>
      </c>
      <c r="BK400" s="174">
        <f>MID($B400,BK$5,BK$4)</f>
        <v/>
      </c>
      <c r="BL400" s="174">
        <f>MID($B400,BL$5,BL$4)</f>
        <v/>
      </c>
      <c r="BM400" s="174">
        <f>MID($B400,BM$5,BM$4)</f>
        <v/>
      </c>
    </row>
    <row r="401">
      <c r="C401" s="174">
        <f>MID($B401,C$5,C$4)</f>
        <v/>
      </c>
      <c r="D401" s="174">
        <f>MID($B401,D$5,D$4)</f>
        <v/>
      </c>
      <c r="E401" s="174">
        <f>MID($B401,E$5,E$4)</f>
        <v/>
      </c>
      <c r="F401" s="174">
        <f>MID($B401,F$5,F$4)</f>
        <v/>
      </c>
      <c r="G401" s="174">
        <f>MID($B401,G$5,G$4)</f>
        <v/>
      </c>
      <c r="H401" s="174">
        <f>MID($B401,H$5,H$4)</f>
        <v/>
      </c>
      <c r="I401" s="174">
        <f>MID($B401,I$5,I$4)</f>
        <v/>
      </c>
      <c r="J401" s="174">
        <f>MID($B401,J$5,J$4)</f>
        <v/>
      </c>
      <c r="K401" s="174">
        <f>MID($B401,K$5,K$4)</f>
        <v/>
      </c>
      <c r="L401" s="174">
        <f>MID($B401,L$5,L$4)</f>
        <v/>
      </c>
      <c r="M401" s="174">
        <f>MID($B401,M$5,M$4)</f>
        <v/>
      </c>
      <c r="N401" s="174">
        <f>MID($B401,N$5,N$4)</f>
        <v/>
      </c>
      <c r="O401" s="174">
        <f>MID($B401,O$5,O$4)</f>
        <v/>
      </c>
      <c r="P401" s="174">
        <f>MID($B401,P$5,P$4)</f>
        <v/>
      </c>
      <c r="Q401" s="174">
        <f>MID($B401,Q$5,Q$4)</f>
        <v/>
      </c>
      <c r="R401" s="174">
        <f>MID($B401,R$5,R$4)</f>
        <v/>
      </c>
      <c r="S401" s="174">
        <f>MID($B401,S$5,S$4)</f>
        <v/>
      </c>
      <c r="T401" s="174">
        <f>MID($B401,T$5,T$4)</f>
        <v/>
      </c>
      <c r="U401" s="174">
        <f>MID($B401,U$5,U$4)</f>
        <v/>
      </c>
      <c r="V401" s="174">
        <f>MID($B401,V$5,V$4)</f>
        <v/>
      </c>
      <c r="W401" s="174">
        <f>MID($B401,W$5,W$4)</f>
        <v/>
      </c>
      <c r="X401" s="174">
        <f>MID($B401,X$5,X$4)</f>
        <v/>
      </c>
      <c r="Y401" s="174">
        <f>MID($B401,Y$5,Y$4)</f>
        <v/>
      </c>
      <c r="Z401" s="174">
        <f>MID($B401,Z$5,Z$4)</f>
        <v/>
      </c>
      <c r="AA401" s="174">
        <f>MID($B401,AA$5,AA$4)</f>
        <v/>
      </c>
      <c r="AB401" s="174">
        <f>MID($B401,AB$5,AB$4)</f>
        <v/>
      </c>
      <c r="AC401" s="174">
        <f>MID($B401,AC$5,AC$4)</f>
        <v/>
      </c>
      <c r="AD401" s="174">
        <f>MID($B401,AD$5,AD$4)</f>
        <v/>
      </c>
      <c r="AE401" s="174">
        <f>MID($B401,AE$5,AE$4)</f>
        <v/>
      </c>
      <c r="AF401" s="174">
        <f>MID($B401,AF$5,AF$4)</f>
        <v/>
      </c>
      <c r="AG401" s="174">
        <f>MID($B401,AG$5,AG$4)</f>
        <v/>
      </c>
      <c r="AH401" s="174">
        <f>MID($B401,AH$5,AH$4)</f>
        <v/>
      </c>
      <c r="AI401" s="174">
        <f>MID($B401,AI$5,AI$4)</f>
        <v/>
      </c>
      <c r="AJ401" s="174">
        <f>MID($B401,AJ$5,AJ$4)</f>
        <v/>
      </c>
      <c r="AK401" s="174">
        <f>MID($B401,AK$5,AK$4)</f>
        <v/>
      </c>
      <c r="AL401" s="174">
        <f>MID($B401,AL$5,AL$4)</f>
        <v/>
      </c>
      <c r="AM401" s="174">
        <f>MID($B401,AM$5,AM$4)</f>
        <v/>
      </c>
      <c r="AN401" s="174">
        <f>MID($B401,AN$5,AN$4)</f>
        <v/>
      </c>
      <c r="AO401" s="174">
        <f>MID($B401,AO$5,AO$4)</f>
        <v/>
      </c>
      <c r="AP401" s="174">
        <f>MID($B401,AP$5,AP$4)</f>
        <v/>
      </c>
      <c r="AQ401" s="174">
        <f>MID($B401,AQ$5,AQ$4)</f>
        <v/>
      </c>
      <c r="AR401" s="174">
        <f>MID($B401,AR$5,AR$4)</f>
        <v/>
      </c>
      <c r="AS401" s="174">
        <f>MID($B401,AS$5,AS$4)</f>
        <v/>
      </c>
      <c r="AT401" s="174">
        <f>MID($B401,AT$5,AT$4)</f>
        <v/>
      </c>
      <c r="AU401" s="174">
        <f>MID($B401,AU$5,AU$4)</f>
        <v/>
      </c>
      <c r="AV401" s="174">
        <f>MID($B401,AV$5,AV$4)</f>
        <v/>
      </c>
      <c r="AW401" s="174">
        <f>MID($B401,AW$5,AW$4)</f>
        <v/>
      </c>
      <c r="AX401" s="174">
        <f>MID($B401,AX$5,AX$4)</f>
        <v/>
      </c>
      <c r="AY401" s="174">
        <f>MID($B401,AY$5,AY$4)</f>
        <v/>
      </c>
      <c r="AZ401" s="174">
        <f>MID($B401,AZ$5,AZ$4)</f>
        <v/>
      </c>
      <c r="BA401" s="174">
        <f>MID($B401,BA$5,BA$4)</f>
        <v/>
      </c>
      <c r="BB401" s="174">
        <f>MID($B401,BB$5,BB$4)</f>
        <v/>
      </c>
      <c r="BC401" s="174">
        <f>MID($B401,BC$5,BC$4)</f>
        <v/>
      </c>
      <c r="BD401" s="174">
        <f>MID($B401,BD$5,BD$4)</f>
        <v/>
      </c>
      <c r="BE401" s="174">
        <f>MID($B401,BE$5,BE$4)</f>
        <v/>
      </c>
      <c r="BF401" s="174">
        <f>MID($B401,BF$5,BF$4)</f>
        <v/>
      </c>
      <c r="BG401" s="174">
        <f>MID($B401,BG$5,BG$4)</f>
        <v/>
      </c>
      <c r="BH401" s="174">
        <f>MID($B401,BH$5,BH$4)</f>
        <v/>
      </c>
      <c r="BI401" s="174">
        <f>MID($B401,BI$5,BI$4)</f>
        <v/>
      </c>
      <c r="BJ401" s="174">
        <f>MID($B401,BJ$5,BJ$4)</f>
        <v/>
      </c>
      <c r="BK401" s="174">
        <f>MID($B401,BK$5,BK$4)</f>
        <v/>
      </c>
      <c r="BL401" s="174">
        <f>MID($B401,BL$5,BL$4)</f>
        <v/>
      </c>
      <c r="BM401" s="174">
        <f>MID($B401,BM$5,BM$4)</f>
        <v/>
      </c>
    </row>
    <row r="402">
      <c r="C402" s="174">
        <f>MID($B402,C$5,C$4)</f>
        <v/>
      </c>
      <c r="D402" s="174">
        <f>MID($B402,D$5,D$4)</f>
        <v/>
      </c>
      <c r="E402" s="174">
        <f>MID($B402,E$5,E$4)</f>
        <v/>
      </c>
      <c r="F402" s="174">
        <f>MID($B402,F$5,F$4)</f>
        <v/>
      </c>
      <c r="G402" s="174">
        <f>MID($B402,G$5,G$4)</f>
        <v/>
      </c>
      <c r="H402" s="174">
        <f>MID($B402,H$5,H$4)</f>
        <v/>
      </c>
      <c r="I402" s="174">
        <f>MID($B402,I$5,I$4)</f>
        <v/>
      </c>
      <c r="J402" s="174">
        <f>MID($B402,J$5,J$4)</f>
        <v/>
      </c>
      <c r="K402" s="174">
        <f>MID($B402,K$5,K$4)</f>
        <v/>
      </c>
      <c r="L402" s="174">
        <f>MID($B402,L$5,L$4)</f>
        <v/>
      </c>
      <c r="M402" s="174">
        <f>MID($B402,M$5,M$4)</f>
        <v/>
      </c>
      <c r="N402" s="174">
        <f>MID($B402,N$5,N$4)</f>
        <v/>
      </c>
      <c r="O402" s="174">
        <f>MID($B402,O$5,O$4)</f>
        <v/>
      </c>
      <c r="P402" s="174">
        <f>MID($B402,P$5,P$4)</f>
        <v/>
      </c>
      <c r="Q402" s="174">
        <f>MID($B402,Q$5,Q$4)</f>
        <v/>
      </c>
      <c r="R402" s="174">
        <f>MID($B402,R$5,R$4)</f>
        <v/>
      </c>
      <c r="S402" s="174">
        <f>MID($B402,S$5,S$4)</f>
        <v/>
      </c>
      <c r="T402" s="174">
        <f>MID($B402,T$5,T$4)</f>
        <v/>
      </c>
      <c r="U402" s="174">
        <f>MID($B402,U$5,U$4)</f>
        <v/>
      </c>
      <c r="V402" s="174">
        <f>MID($B402,V$5,V$4)</f>
        <v/>
      </c>
      <c r="W402" s="174">
        <f>MID($B402,W$5,W$4)</f>
        <v/>
      </c>
      <c r="X402" s="174">
        <f>MID($B402,X$5,X$4)</f>
        <v/>
      </c>
      <c r="Y402" s="174">
        <f>MID($B402,Y$5,Y$4)</f>
        <v/>
      </c>
      <c r="Z402" s="174">
        <f>MID($B402,Z$5,Z$4)</f>
        <v/>
      </c>
      <c r="AA402" s="174">
        <f>MID($B402,AA$5,AA$4)</f>
        <v/>
      </c>
      <c r="AB402" s="174">
        <f>MID($B402,AB$5,AB$4)</f>
        <v/>
      </c>
      <c r="AC402" s="174">
        <f>MID($B402,AC$5,AC$4)</f>
        <v/>
      </c>
      <c r="AD402" s="174">
        <f>MID($B402,AD$5,AD$4)</f>
        <v/>
      </c>
      <c r="AE402" s="174">
        <f>MID($B402,AE$5,AE$4)</f>
        <v/>
      </c>
      <c r="AF402" s="174">
        <f>MID($B402,AF$5,AF$4)</f>
        <v/>
      </c>
      <c r="AG402" s="174">
        <f>MID($B402,AG$5,AG$4)</f>
        <v/>
      </c>
      <c r="AH402" s="174">
        <f>MID($B402,AH$5,AH$4)</f>
        <v/>
      </c>
      <c r="AI402" s="174">
        <f>MID($B402,AI$5,AI$4)</f>
        <v/>
      </c>
      <c r="AJ402" s="174">
        <f>MID($B402,AJ$5,AJ$4)</f>
        <v/>
      </c>
      <c r="AK402" s="174">
        <f>MID($B402,AK$5,AK$4)</f>
        <v/>
      </c>
      <c r="AL402" s="174">
        <f>MID($B402,AL$5,AL$4)</f>
        <v/>
      </c>
      <c r="AM402" s="174">
        <f>MID($B402,AM$5,AM$4)</f>
        <v/>
      </c>
      <c r="AN402" s="174">
        <f>MID($B402,AN$5,AN$4)</f>
        <v/>
      </c>
      <c r="AO402" s="174">
        <f>MID($B402,AO$5,AO$4)</f>
        <v/>
      </c>
      <c r="AP402" s="174">
        <f>MID($B402,AP$5,AP$4)</f>
        <v/>
      </c>
      <c r="AQ402" s="174">
        <f>MID($B402,AQ$5,AQ$4)</f>
        <v/>
      </c>
      <c r="AR402" s="174">
        <f>MID($B402,AR$5,AR$4)</f>
        <v/>
      </c>
      <c r="AS402" s="174">
        <f>MID($B402,AS$5,AS$4)</f>
        <v/>
      </c>
      <c r="AT402" s="174">
        <f>MID($B402,AT$5,AT$4)</f>
        <v/>
      </c>
      <c r="AU402" s="174">
        <f>MID($B402,AU$5,AU$4)</f>
        <v/>
      </c>
      <c r="AV402" s="174">
        <f>MID($B402,AV$5,AV$4)</f>
        <v/>
      </c>
      <c r="AW402" s="174">
        <f>MID($B402,AW$5,AW$4)</f>
        <v/>
      </c>
      <c r="AX402" s="174">
        <f>MID($B402,AX$5,AX$4)</f>
        <v/>
      </c>
      <c r="AY402" s="174">
        <f>MID($B402,AY$5,AY$4)</f>
        <v/>
      </c>
      <c r="AZ402" s="174">
        <f>MID($B402,AZ$5,AZ$4)</f>
        <v/>
      </c>
      <c r="BA402" s="174">
        <f>MID($B402,BA$5,BA$4)</f>
        <v/>
      </c>
      <c r="BB402" s="174">
        <f>MID($B402,BB$5,BB$4)</f>
        <v/>
      </c>
      <c r="BC402" s="174">
        <f>MID($B402,BC$5,BC$4)</f>
        <v/>
      </c>
      <c r="BD402" s="174">
        <f>MID($B402,BD$5,BD$4)</f>
        <v/>
      </c>
      <c r="BE402" s="174">
        <f>MID($B402,BE$5,BE$4)</f>
        <v/>
      </c>
      <c r="BF402" s="174">
        <f>MID($B402,BF$5,BF$4)</f>
        <v/>
      </c>
      <c r="BG402" s="174">
        <f>MID($B402,BG$5,BG$4)</f>
        <v/>
      </c>
      <c r="BH402" s="174">
        <f>MID($B402,BH$5,BH$4)</f>
        <v/>
      </c>
      <c r="BI402" s="174">
        <f>MID($B402,BI$5,BI$4)</f>
        <v/>
      </c>
      <c r="BJ402" s="174">
        <f>MID($B402,BJ$5,BJ$4)</f>
        <v/>
      </c>
      <c r="BK402" s="174">
        <f>MID($B402,BK$5,BK$4)</f>
        <v/>
      </c>
      <c r="BL402" s="174">
        <f>MID($B402,BL$5,BL$4)</f>
        <v/>
      </c>
      <c r="BM402" s="174">
        <f>MID($B402,BM$5,BM$4)</f>
        <v/>
      </c>
    </row>
    <row r="403">
      <c r="C403" s="174">
        <f>MID($B403,C$5,C$4)</f>
        <v/>
      </c>
      <c r="D403" s="174">
        <f>MID($B403,D$5,D$4)</f>
        <v/>
      </c>
      <c r="E403" s="174">
        <f>MID($B403,E$5,E$4)</f>
        <v/>
      </c>
      <c r="F403" s="174">
        <f>MID($B403,F$5,F$4)</f>
        <v/>
      </c>
      <c r="G403" s="174">
        <f>MID($B403,G$5,G$4)</f>
        <v/>
      </c>
      <c r="H403" s="174">
        <f>MID($B403,H$5,H$4)</f>
        <v/>
      </c>
      <c r="I403" s="174">
        <f>MID($B403,I$5,I$4)</f>
        <v/>
      </c>
      <c r="J403" s="174">
        <f>MID($B403,J$5,J$4)</f>
        <v/>
      </c>
      <c r="K403" s="174">
        <f>MID($B403,K$5,K$4)</f>
        <v/>
      </c>
      <c r="L403" s="174">
        <f>MID($B403,L$5,L$4)</f>
        <v/>
      </c>
      <c r="M403" s="174">
        <f>MID($B403,M$5,M$4)</f>
        <v/>
      </c>
      <c r="N403" s="174">
        <f>MID($B403,N$5,N$4)</f>
        <v/>
      </c>
      <c r="O403" s="174">
        <f>MID($B403,O$5,O$4)</f>
        <v/>
      </c>
      <c r="P403" s="174">
        <f>MID($B403,P$5,P$4)</f>
        <v/>
      </c>
      <c r="Q403" s="174">
        <f>MID($B403,Q$5,Q$4)</f>
        <v/>
      </c>
      <c r="R403" s="174">
        <f>MID($B403,R$5,R$4)</f>
        <v/>
      </c>
      <c r="S403" s="174">
        <f>MID($B403,S$5,S$4)</f>
        <v/>
      </c>
      <c r="T403" s="174">
        <f>MID($B403,T$5,T$4)</f>
        <v/>
      </c>
      <c r="U403" s="174">
        <f>MID($B403,U$5,U$4)</f>
        <v/>
      </c>
      <c r="V403" s="174">
        <f>MID($B403,V$5,V$4)</f>
        <v/>
      </c>
      <c r="W403" s="174">
        <f>MID($B403,W$5,W$4)</f>
        <v/>
      </c>
      <c r="X403" s="174">
        <f>MID($B403,X$5,X$4)</f>
        <v/>
      </c>
      <c r="Y403" s="174">
        <f>MID($B403,Y$5,Y$4)</f>
        <v/>
      </c>
      <c r="Z403" s="174">
        <f>MID($B403,Z$5,Z$4)</f>
        <v/>
      </c>
      <c r="AA403" s="174">
        <f>MID($B403,AA$5,AA$4)</f>
        <v/>
      </c>
      <c r="AB403" s="174">
        <f>MID($B403,AB$5,AB$4)</f>
        <v/>
      </c>
      <c r="AC403" s="174">
        <f>MID($B403,AC$5,AC$4)</f>
        <v/>
      </c>
      <c r="AD403" s="174">
        <f>MID($B403,AD$5,AD$4)</f>
        <v/>
      </c>
      <c r="AE403" s="174">
        <f>MID($B403,AE$5,AE$4)</f>
        <v/>
      </c>
      <c r="AF403" s="174">
        <f>MID($B403,AF$5,AF$4)</f>
        <v/>
      </c>
      <c r="AG403" s="174">
        <f>MID($B403,AG$5,AG$4)</f>
        <v/>
      </c>
      <c r="AH403" s="174">
        <f>MID($B403,AH$5,AH$4)</f>
        <v/>
      </c>
      <c r="AI403" s="174">
        <f>MID($B403,AI$5,AI$4)</f>
        <v/>
      </c>
      <c r="AJ403" s="174">
        <f>MID($B403,AJ$5,AJ$4)</f>
        <v/>
      </c>
      <c r="AK403" s="174">
        <f>MID($B403,AK$5,AK$4)</f>
        <v/>
      </c>
      <c r="AL403" s="174">
        <f>MID($B403,AL$5,AL$4)</f>
        <v/>
      </c>
      <c r="AM403" s="174">
        <f>MID($B403,AM$5,AM$4)</f>
        <v/>
      </c>
      <c r="AN403" s="174">
        <f>MID($B403,AN$5,AN$4)</f>
        <v/>
      </c>
      <c r="AO403" s="174">
        <f>MID($B403,AO$5,AO$4)</f>
        <v/>
      </c>
      <c r="AP403" s="174">
        <f>MID($B403,AP$5,AP$4)</f>
        <v/>
      </c>
      <c r="AQ403" s="174">
        <f>MID($B403,AQ$5,AQ$4)</f>
        <v/>
      </c>
      <c r="AR403" s="174">
        <f>MID($B403,AR$5,AR$4)</f>
        <v/>
      </c>
      <c r="AS403" s="174">
        <f>MID($B403,AS$5,AS$4)</f>
        <v/>
      </c>
      <c r="AT403" s="174">
        <f>MID($B403,AT$5,AT$4)</f>
        <v/>
      </c>
      <c r="AU403" s="174">
        <f>MID($B403,AU$5,AU$4)</f>
        <v/>
      </c>
      <c r="AV403" s="174">
        <f>MID($B403,AV$5,AV$4)</f>
        <v/>
      </c>
      <c r="AW403" s="174">
        <f>MID($B403,AW$5,AW$4)</f>
        <v/>
      </c>
      <c r="AX403" s="174">
        <f>MID($B403,AX$5,AX$4)</f>
        <v/>
      </c>
      <c r="AY403" s="174">
        <f>MID($B403,AY$5,AY$4)</f>
        <v/>
      </c>
      <c r="AZ403" s="174">
        <f>MID($B403,AZ$5,AZ$4)</f>
        <v/>
      </c>
      <c r="BA403" s="174">
        <f>MID($B403,BA$5,BA$4)</f>
        <v/>
      </c>
      <c r="BB403" s="174">
        <f>MID($B403,BB$5,BB$4)</f>
        <v/>
      </c>
      <c r="BC403" s="174">
        <f>MID($B403,BC$5,BC$4)</f>
        <v/>
      </c>
      <c r="BD403" s="174">
        <f>MID($B403,BD$5,BD$4)</f>
        <v/>
      </c>
      <c r="BE403" s="174">
        <f>MID($B403,BE$5,BE$4)</f>
        <v/>
      </c>
      <c r="BF403" s="174">
        <f>MID($B403,BF$5,BF$4)</f>
        <v/>
      </c>
      <c r="BG403" s="174">
        <f>MID($B403,BG$5,BG$4)</f>
        <v/>
      </c>
      <c r="BH403" s="174">
        <f>MID($B403,BH$5,BH$4)</f>
        <v/>
      </c>
      <c r="BI403" s="174">
        <f>MID($B403,BI$5,BI$4)</f>
        <v/>
      </c>
      <c r="BJ403" s="174">
        <f>MID($B403,BJ$5,BJ$4)</f>
        <v/>
      </c>
      <c r="BK403" s="174">
        <f>MID($B403,BK$5,BK$4)</f>
        <v/>
      </c>
      <c r="BL403" s="174">
        <f>MID($B403,BL$5,BL$4)</f>
        <v/>
      </c>
      <c r="BM403" s="174">
        <f>MID($B403,BM$5,BM$4)</f>
        <v/>
      </c>
    </row>
    <row r="404">
      <c r="C404" s="174">
        <f>MID($B404,C$5,C$4)</f>
        <v/>
      </c>
      <c r="D404" s="174">
        <f>MID($B404,D$5,D$4)</f>
        <v/>
      </c>
      <c r="E404" s="174">
        <f>MID($B404,E$5,E$4)</f>
        <v/>
      </c>
      <c r="F404" s="174">
        <f>MID($B404,F$5,F$4)</f>
        <v/>
      </c>
      <c r="G404" s="174">
        <f>MID($B404,G$5,G$4)</f>
        <v/>
      </c>
      <c r="H404" s="174">
        <f>MID($B404,H$5,H$4)</f>
        <v/>
      </c>
      <c r="I404" s="174">
        <f>MID($B404,I$5,I$4)</f>
        <v/>
      </c>
      <c r="J404" s="174">
        <f>MID($B404,J$5,J$4)</f>
        <v/>
      </c>
      <c r="K404" s="174">
        <f>MID($B404,K$5,K$4)</f>
        <v/>
      </c>
      <c r="L404" s="174">
        <f>MID($B404,L$5,L$4)</f>
        <v/>
      </c>
      <c r="M404" s="174">
        <f>MID($B404,M$5,M$4)</f>
        <v/>
      </c>
      <c r="N404" s="174">
        <f>MID($B404,N$5,N$4)</f>
        <v/>
      </c>
      <c r="O404" s="174">
        <f>MID($B404,O$5,O$4)</f>
        <v/>
      </c>
      <c r="P404" s="174">
        <f>MID($B404,P$5,P$4)</f>
        <v/>
      </c>
      <c r="Q404" s="174">
        <f>MID($B404,Q$5,Q$4)</f>
        <v/>
      </c>
      <c r="R404" s="174">
        <f>MID($B404,R$5,R$4)</f>
        <v/>
      </c>
      <c r="S404" s="174">
        <f>MID($B404,S$5,S$4)</f>
        <v/>
      </c>
      <c r="T404" s="174">
        <f>MID($B404,T$5,T$4)</f>
        <v/>
      </c>
      <c r="U404" s="174">
        <f>MID($B404,U$5,U$4)</f>
        <v/>
      </c>
      <c r="V404" s="174">
        <f>MID($B404,V$5,V$4)</f>
        <v/>
      </c>
      <c r="W404" s="174">
        <f>MID($B404,W$5,W$4)</f>
        <v/>
      </c>
      <c r="X404" s="174">
        <f>MID($B404,X$5,X$4)</f>
        <v/>
      </c>
      <c r="Y404" s="174">
        <f>MID($B404,Y$5,Y$4)</f>
        <v/>
      </c>
      <c r="Z404" s="174">
        <f>MID($B404,Z$5,Z$4)</f>
        <v/>
      </c>
      <c r="AA404" s="174">
        <f>MID($B404,AA$5,AA$4)</f>
        <v/>
      </c>
      <c r="AB404" s="174">
        <f>MID($B404,AB$5,AB$4)</f>
        <v/>
      </c>
      <c r="AC404" s="174">
        <f>MID($B404,AC$5,AC$4)</f>
        <v/>
      </c>
      <c r="AD404" s="174">
        <f>MID($B404,AD$5,AD$4)</f>
        <v/>
      </c>
      <c r="AE404" s="174">
        <f>MID($B404,AE$5,AE$4)</f>
        <v/>
      </c>
      <c r="AF404" s="174">
        <f>MID($B404,AF$5,AF$4)</f>
        <v/>
      </c>
      <c r="AG404" s="174">
        <f>MID($B404,AG$5,AG$4)</f>
        <v/>
      </c>
      <c r="AH404" s="174">
        <f>MID($B404,AH$5,AH$4)</f>
        <v/>
      </c>
      <c r="AI404" s="174">
        <f>MID($B404,AI$5,AI$4)</f>
        <v/>
      </c>
      <c r="AJ404" s="174">
        <f>MID($B404,AJ$5,AJ$4)</f>
        <v/>
      </c>
      <c r="AK404" s="174">
        <f>MID($B404,AK$5,AK$4)</f>
        <v/>
      </c>
      <c r="AL404" s="174">
        <f>MID($B404,AL$5,AL$4)</f>
        <v/>
      </c>
      <c r="AM404" s="174">
        <f>MID($B404,AM$5,AM$4)</f>
        <v/>
      </c>
      <c r="AN404" s="174">
        <f>MID($B404,AN$5,AN$4)</f>
        <v/>
      </c>
      <c r="AO404" s="174">
        <f>MID($B404,AO$5,AO$4)</f>
        <v/>
      </c>
      <c r="AP404" s="174">
        <f>MID($B404,AP$5,AP$4)</f>
        <v/>
      </c>
      <c r="AQ404" s="174">
        <f>MID($B404,AQ$5,AQ$4)</f>
        <v/>
      </c>
      <c r="AR404" s="174">
        <f>MID($B404,AR$5,AR$4)</f>
        <v/>
      </c>
      <c r="AS404" s="174">
        <f>MID($B404,AS$5,AS$4)</f>
        <v/>
      </c>
      <c r="AT404" s="174">
        <f>MID($B404,AT$5,AT$4)</f>
        <v/>
      </c>
      <c r="AU404" s="174">
        <f>MID($B404,AU$5,AU$4)</f>
        <v/>
      </c>
      <c r="AV404" s="174">
        <f>MID($B404,AV$5,AV$4)</f>
        <v/>
      </c>
      <c r="AW404" s="174">
        <f>MID($B404,AW$5,AW$4)</f>
        <v/>
      </c>
      <c r="AX404" s="174">
        <f>MID($B404,AX$5,AX$4)</f>
        <v/>
      </c>
      <c r="AY404" s="174">
        <f>MID($B404,AY$5,AY$4)</f>
        <v/>
      </c>
      <c r="AZ404" s="174">
        <f>MID($B404,AZ$5,AZ$4)</f>
        <v/>
      </c>
      <c r="BA404" s="174">
        <f>MID($B404,BA$5,BA$4)</f>
        <v/>
      </c>
      <c r="BB404" s="174">
        <f>MID($B404,BB$5,BB$4)</f>
        <v/>
      </c>
      <c r="BC404" s="174">
        <f>MID($B404,BC$5,BC$4)</f>
        <v/>
      </c>
      <c r="BD404" s="174">
        <f>MID($B404,BD$5,BD$4)</f>
        <v/>
      </c>
      <c r="BE404" s="174">
        <f>MID($B404,BE$5,BE$4)</f>
        <v/>
      </c>
      <c r="BF404" s="174">
        <f>MID($B404,BF$5,BF$4)</f>
        <v/>
      </c>
      <c r="BG404" s="174">
        <f>MID($B404,BG$5,BG$4)</f>
        <v/>
      </c>
      <c r="BH404" s="174">
        <f>MID($B404,BH$5,BH$4)</f>
        <v/>
      </c>
      <c r="BI404" s="174">
        <f>MID($B404,BI$5,BI$4)</f>
        <v/>
      </c>
      <c r="BJ404" s="174">
        <f>MID($B404,BJ$5,BJ$4)</f>
        <v/>
      </c>
      <c r="BK404" s="174">
        <f>MID($B404,BK$5,BK$4)</f>
        <v/>
      </c>
      <c r="BL404" s="174">
        <f>MID($B404,BL$5,BL$4)</f>
        <v/>
      </c>
      <c r="BM404" s="174">
        <f>MID($B404,BM$5,BM$4)</f>
        <v/>
      </c>
    </row>
    <row r="405">
      <c r="C405" s="174">
        <f>MID($B405,C$5,C$4)</f>
        <v/>
      </c>
      <c r="D405" s="174">
        <f>MID($B405,D$5,D$4)</f>
        <v/>
      </c>
      <c r="E405" s="174">
        <f>MID($B405,E$5,E$4)</f>
        <v/>
      </c>
      <c r="F405" s="174">
        <f>MID($B405,F$5,F$4)</f>
        <v/>
      </c>
      <c r="G405" s="174">
        <f>MID($B405,G$5,G$4)</f>
        <v/>
      </c>
      <c r="H405" s="174">
        <f>MID($B405,H$5,H$4)</f>
        <v/>
      </c>
      <c r="I405" s="174">
        <f>MID($B405,I$5,I$4)</f>
        <v/>
      </c>
      <c r="J405" s="174">
        <f>MID($B405,J$5,J$4)</f>
        <v/>
      </c>
      <c r="K405" s="174">
        <f>MID($B405,K$5,K$4)</f>
        <v/>
      </c>
      <c r="L405" s="174">
        <f>MID($B405,L$5,L$4)</f>
        <v/>
      </c>
      <c r="M405" s="174">
        <f>MID($B405,M$5,M$4)</f>
        <v/>
      </c>
      <c r="N405" s="174">
        <f>MID($B405,N$5,N$4)</f>
        <v/>
      </c>
      <c r="O405" s="174">
        <f>MID($B405,O$5,O$4)</f>
        <v/>
      </c>
      <c r="P405" s="174">
        <f>MID($B405,P$5,P$4)</f>
        <v/>
      </c>
      <c r="Q405" s="174">
        <f>MID($B405,Q$5,Q$4)</f>
        <v/>
      </c>
      <c r="R405" s="174">
        <f>MID($B405,R$5,R$4)</f>
        <v/>
      </c>
      <c r="S405" s="174">
        <f>MID($B405,S$5,S$4)</f>
        <v/>
      </c>
      <c r="T405" s="174">
        <f>MID($B405,T$5,T$4)</f>
        <v/>
      </c>
      <c r="U405" s="174">
        <f>MID($B405,U$5,U$4)</f>
        <v/>
      </c>
      <c r="V405" s="174">
        <f>MID($B405,V$5,V$4)</f>
        <v/>
      </c>
      <c r="W405" s="174">
        <f>MID($B405,W$5,W$4)</f>
        <v/>
      </c>
      <c r="X405" s="174">
        <f>MID($B405,X$5,X$4)</f>
        <v/>
      </c>
      <c r="Y405" s="174">
        <f>MID($B405,Y$5,Y$4)</f>
        <v/>
      </c>
      <c r="Z405" s="174">
        <f>MID($B405,Z$5,Z$4)</f>
        <v/>
      </c>
      <c r="AA405" s="174">
        <f>MID($B405,AA$5,AA$4)</f>
        <v/>
      </c>
      <c r="AB405" s="174">
        <f>MID($B405,AB$5,AB$4)</f>
        <v/>
      </c>
      <c r="AC405" s="174">
        <f>MID($B405,AC$5,AC$4)</f>
        <v/>
      </c>
      <c r="AD405" s="174">
        <f>MID($B405,AD$5,AD$4)</f>
        <v/>
      </c>
      <c r="AE405" s="174">
        <f>MID($B405,AE$5,AE$4)</f>
        <v/>
      </c>
      <c r="AF405" s="174">
        <f>MID($B405,AF$5,AF$4)</f>
        <v/>
      </c>
      <c r="AG405" s="174">
        <f>MID($B405,AG$5,AG$4)</f>
        <v/>
      </c>
      <c r="AH405" s="174">
        <f>MID($B405,AH$5,AH$4)</f>
        <v/>
      </c>
      <c r="AI405" s="174">
        <f>MID($B405,AI$5,AI$4)</f>
        <v/>
      </c>
      <c r="AJ405" s="174">
        <f>MID($B405,AJ$5,AJ$4)</f>
        <v/>
      </c>
      <c r="AK405" s="174">
        <f>MID($B405,AK$5,AK$4)</f>
        <v/>
      </c>
      <c r="AL405" s="174">
        <f>MID($B405,AL$5,AL$4)</f>
        <v/>
      </c>
      <c r="AM405" s="174">
        <f>MID($B405,AM$5,AM$4)</f>
        <v/>
      </c>
      <c r="AN405" s="174">
        <f>MID($B405,AN$5,AN$4)</f>
        <v/>
      </c>
      <c r="AO405" s="174">
        <f>MID($B405,AO$5,AO$4)</f>
        <v/>
      </c>
      <c r="AP405" s="174">
        <f>MID($B405,AP$5,AP$4)</f>
        <v/>
      </c>
      <c r="AQ405" s="174">
        <f>MID($B405,AQ$5,AQ$4)</f>
        <v/>
      </c>
      <c r="AR405" s="174">
        <f>MID($B405,AR$5,AR$4)</f>
        <v/>
      </c>
      <c r="AS405" s="174">
        <f>MID($B405,AS$5,AS$4)</f>
        <v/>
      </c>
      <c r="AT405" s="174">
        <f>MID($B405,AT$5,AT$4)</f>
        <v/>
      </c>
      <c r="AU405" s="174">
        <f>MID($B405,AU$5,AU$4)</f>
        <v/>
      </c>
      <c r="AV405" s="174">
        <f>MID($B405,AV$5,AV$4)</f>
        <v/>
      </c>
      <c r="AW405" s="174">
        <f>MID($B405,AW$5,AW$4)</f>
        <v/>
      </c>
      <c r="AX405" s="174">
        <f>MID($B405,AX$5,AX$4)</f>
        <v/>
      </c>
      <c r="AY405" s="174">
        <f>MID($B405,AY$5,AY$4)</f>
        <v/>
      </c>
      <c r="AZ405" s="174">
        <f>MID($B405,AZ$5,AZ$4)</f>
        <v/>
      </c>
      <c r="BA405" s="174">
        <f>MID($B405,BA$5,BA$4)</f>
        <v/>
      </c>
      <c r="BB405" s="174">
        <f>MID($B405,BB$5,BB$4)</f>
        <v/>
      </c>
      <c r="BC405" s="174">
        <f>MID($B405,BC$5,BC$4)</f>
        <v/>
      </c>
      <c r="BD405" s="174">
        <f>MID($B405,BD$5,BD$4)</f>
        <v/>
      </c>
      <c r="BE405" s="174">
        <f>MID($B405,BE$5,BE$4)</f>
        <v/>
      </c>
      <c r="BF405" s="174">
        <f>MID($B405,BF$5,BF$4)</f>
        <v/>
      </c>
      <c r="BG405" s="174">
        <f>MID($B405,BG$5,BG$4)</f>
        <v/>
      </c>
      <c r="BH405" s="174">
        <f>MID($B405,BH$5,BH$4)</f>
        <v/>
      </c>
      <c r="BI405" s="174">
        <f>MID($B405,BI$5,BI$4)</f>
        <v/>
      </c>
      <c r="BJ405" s="174">
        <f>MID($B405,BJ$5,BJ$4)</f>
        <v/>
      </c>
      <c r="BK405" s="174">
        <f>MID($B405,BK$5,BK$4)</f>
        <v/>
      </c>
      <c r="BL405" s="174">
        <f>MID($B405,BL$5,BL$4)</f>
        <v/>
      </c>
      <c r="BM405" s="174">
        <f>MID($B405,BM$5,BM$4)</f>
        <v/>
      </c>
    </row>
    <row r="406">
      <c r="C406" s="174">
        <f>MID($B406,C$5,C$4)</f>
        <v/>
      </c>
      <c r="D406" s="174">
        <f>MID($B406,D$5,D$4)</f>
        <v/>
      </c>
      <c r="E406" s="174">
        <f>MID($B406,E$5,E$4)</f>
        <v/>
      </c>
      <c r="F406" s="174">
        <f>MID($B406,F$5,F$4)</f>
        <v/>
      </c>
      <c r="G406" s="174">
        <f>MID($B406,G$5,G$4)</f>
        <v/>
      </c>
      <c r="H406" s="174">
        <f>MID($B406,H$5,H$4)</f>
        <v/>
      </c>
      <c r="I406" s="174">
        <f>MID($B406,I$5,I$4)</f>
        <v/>
      </c>
      <c r="J406" s="174">
        <f>MID($B406,J$5,J$4)</f>
        <v/>
      </c>
      <c r="K406" s="174">
        <f>MID($B406,K$5,K$4)</f>
        <v/>
      </c>
      <c r="L406" s="174">
        <f>MID($B406,L$5,L$4)</f>
        <v/>
      </c>
      <c r="M406" s="174">
        <f>MID($B406,M$5,M$4)</f>
        <v/>
      </c>
      <c r="N406" s="174">
        <f>MID($B406,N$5,N$4)</f>
        <v/>
      </c>
      <c r="O406" s="174">
        <f>MID($B406,O$5,O$4)</f>
        <v/>
      </c>
      <c r="P406" s="174">
        <f>MID($B406,P$5,P$4)</f>
        <v/>
      </c>
      <c r="Q406" s="174">
        <f>MID($B406,Q$5,Q$4)</f>
        <v/>
      </c>
      <c r="R406" s="174">
        <f>MID($B406,R$5,R$4)</f>
        <v/>
      </c>
      <c r="S406" s="174">
        <f>MID($B406,S$5,S$4)</f>
        <v/>
      </c>
      <c r="T406" s="174">
        <f>MID($B406,T$5,T$4)</f>
        <v/>
      </c>
      <c r="U406" s="174">
        <f>MID($B406,U$5,U$4)</f>
        <v/>
      </c>
      <c r="V406" s="174">
        <f>MID($B406,V$5,V$4)</f>
        <v/>
      </c>
      <c r="W406" s="174">
        <f>MID($B406,W$5,W$4)</f>
        <v/>
      </c>
      <c r="X406" s="174">
        <f>MID($B406,X$5,X$4)</f>
        <v/>
      </c>
      <c r="Y406" s="174">
        <f>MID($B406,Y$5,Y$4)</f>
        <v/>
      </c>
      <c r="Z406" s="174">
        <f>MID($B406,Z$5,Z$4)</f>
        <v/>
      </c>
      <c r="AA406" s="174">
        <f>MID($B406,AA$5,AA$4)</f>
        <v/>
      </c>
      <c r="AB406" s="174">
        <f>MID($B406,AB$5,AB$4)</f>
        <v/>
      </c>
      <c r="AC406" s="174">
        <f>MID($B406,AC$5,AC$4)</f>
        <v/>
      </c>
      <c r="AD406" s="174">
        <f>MID($B406,AD$5,AD$4)</f>
        <v/>
      </c>
      <c r="AE406" s="174">
        <f>MID($B406,AE$5,AE$4)</f>
        <v/>
      </c>
      <c r="AF406" s="174">
        <f>MID($B406,AF$5,AF$4)</f>
        <v/>
      </c>
      <c r="AG406" s="174">
        <f>MID($B406,AG$5,AG$4)</f>
        <v/>
      </c>
      <c r="AH406" s="174">
        <f>MID($B406,AH$5,AH$4)</f>
        <v/>
      </c>
      <c r="AI406" s="174">
        <f>MID($B406,AI$5,AI$4)</f>
        <v/>
      </c>
      <c r="AJ406" s="174">
        <f>MID($B406,AJ$5,AJ$4)</f>
        <v/>
      </c>
      <c r="AK406" s="174">
        <f>MID($B406,AK$5,AK$4)</f>
        <v/>
      </c>
      <c r="AL406" s="174">
        <f>MID($B406,AL$5,AL$4)</f>
        <v/>
      </c>
      <c r="AM406" s="174">
        <f>MID($B406,AM$5,AM$4)</f>
        <v/>
      </c>
      <c r="AN406" s="174">
        <f>MID($B406,AN$5,AN$4)</f>
        <v/>
      </c>
      <c r="AO406" s="174">
        <f>MID($B406,AO$5,AO$4)</f>
        <v/>
      </c>
      <c r="AP406" s="174">
        <f>MID($B406,AP$5,AP$4)</f>
        <v/>
      </c>
      <c r="AQ406" s="174">
        <f>MID($B406,AQ$5,AQ$4)</f>
        <v/>
      </c>
      <c r="AR406" s="174">
        <f>MID($B406,AR$5,AR$4)</f>
        <v/>
      </c>
      <c r="AS406" s="174">
        <f>MID($B406,AS$5,AS$4)</f>
        <v/>
      </c>
      <c r="AT406" s="174">
        <f>MID($B406,AT$5,AT$4)</f>
        <v/>
      </c>
      <c r="AU406" s="174">
        <f>MID($B406,AU$5,AU$4)</f>
        <v/>
      </c>
      <c r="AV406" s="174">
        <f>MID($B406,AV$5,AV$4)</f>
        <v/>
      </c>
      <c r="AW406" s="174">
        <f>MID($B406,AW$5,AW$4)</f>
        <v/>
      </c>
      <c r="AX406" s="174">
        <f>MID($B406,AX$5,AX$4)</f>
        <v/>
      </c>
      <c r="AY406" s="174">
        <f>MID($B406,AY$5,AY$4)</f>
        <v/>
      </c>
      <c r="AZ406" s="174">
        <f>MID($B406,AZ$5,AZ$4)</f>
        <v/>
      </c>
      <c r="BA406" s="174">
        <f>MID($B406,BA$5,BA$4)</f>
        <v/>
      </c>
      <c r="BB406" s="174">
        <f>MID($B406,BB$5,BB$4)</f>
        <v/>
      </c>
      <c r="BC406" s="174">
        <f>MID($B406,BC$5,BC$4)</f>
        <v/>
      </c>
      <c r="BD406" s="174">
        <f>MID($B406,BD$5,BD$4)</f>
        <v/>
      </c>
      <c r="BE406" s="174">
        <f>MID($B406,BE$5,BE$4)</f>
        <v/>
      </c>
      <c r="BF406" s="174">
        <f>MID($B406,BF$5,BF$4)</f>
        <v/>
      </c>
      <c r="BG406" s="174">
        <f>MID($B406,BG$5,BG$4)</f>
        <v/>
      </c>
      <c r="BH406" s="174">
        <f>MID($B406,BH$5,BH$4)</f>
        <v/>
      </c>
      <c r="BI406" s="174">
        <f>MID($B406,BI$5,BI$4)</f>
        <v/>
      </c>
      <c r="BJ406" s="174">
        <f>MID($B406,BJ$5,BJ$4)</f>
        <v/>
      </c>
      <c r="BK406" s="174">
        <f>MID($B406,BK$5,BK$4)</f>
        <v/>
      </c>
      <c r="BL406" s="174">
        <f>MID($B406,BL$5,BL$4)</f>
        <v/>
      </c>
      <c r="BM406" s="174">
        <f>MID($B406,BM$5,BM$4)</f>
        <v/>
      </c>
    </row>
    <row r="407">
      <c r="C407" s="174">
        <f>MID($B407,C$5,C$4)</f>
        <v/>
      </c>
      <c r="D407" s="174">
        <f>MID($B407,D$5,D$4)</f>
        <v/>
      </c>
      <c r="E407" s="174">
        <f>MID($B407,E$5,E$4)</f>
        <v/>
      </c>
      <c r="F407" s="174">
        <f>MID($B407,F$5,F$4)</f>
        <v/>
      </c>
      <c r="G407" s="174">
        <f>MID($B407,G$5,G$4)</f>
        <v/>
      </c>
      <c r="H407" s="174">
        <f>MID($B407,H$5,H$4)</f>
        <v/>
      </c>
      <c r="I407" s="174">
        <f>MID($B407,I$5,I$4)</f>
        <v/>
      </c>
      <c r="J407" s="174">
        <f>MID($B407,J$5,J$4)</f>
        <v/>
      </c>
      <c r="K407" s="174">
        <f>MID($B407,K$5,K$4)</f>
        <v/>
      </c>
      <c r="L407" s="174">
        <f>MID($B407,L$5,L$4)</f>
        <v/>
      </c>
      <c r="M407" s="174">
        <f>MID($B407,M$5,M$4)</f>
        <v/>
      </c>
      <c r="N407" s="174">
        <f>MID($B407,N$5,N$4)</f>
        <v/>
      </c>
      <c r="O407" s="174">
        <f>MID($B407,O$5,O$4)</f>
        <v/>
      </c>
      <c r="P407" s="174">
        <f>MID($B407,P$5,P$4)</f>
        <v/>
      </c>
      <c r="Q407" s="174">
        <f>MID($B407,Q$5,Q$4)</f>
        <v/>
      </c>
      <c r="R407" s="174">
        <f>MID($B407,R$5,R$4)</f>
        <v/>
      </c>
      <c r="S407" s="174">
        <f>MID($B407,S$5,S$4)</f>
        <v/>
      </c>
      <c r="T407" s="174">
        <f>MID($B407,T$5,T$4)</f>
        <v/>
      </c>
      <c r="U407" s="174">
        <f>MID($B407,U$5,U$4)</f>
        <v/>
      </c>
      <c r="V407" s="174">
        <f>MID($B407,V$5,V$4)</f>
        <v/>
      </c>
      <c r="W407" s="174">
        <f>MID($B407,W$5,W$4)</f>
        <v/>
      </c>
      <c r="X407" s="174">
        <f>MID($B407,X$5,X$4)</f>
        <v/>
      </c>
      <c r="Y407" s="174">
        <f>MID($B407,Y$5,Y$4)</f>
        <v/>
      </c>
      <c r="Z407" s="174">
        <f>MID($B407,Z$5,Z$4)</f>
        <v/>
      </c>
      <c r="AA407" s="174">
        <f>MID($B407,AA$5,AA$4)</f>
        <v/>
      </c>
      <c r="AB407" s="174">
        <f>MID($B407,AB$5,AB$4)</f>
        <v/>
      </c>
      <c r="AC407" s="174">
        <f>MID($B407,AC$5,AC$4)</f>
        <v/>
      </c>
      <c r="AD407" s="174">
        <f>MID($B407,AD$5,AD$4)</f>
        <v/>
      </c>
      <c r="AE407" s="174">
        <f>MID($B407,AE$5,AE$4)</f>
        <v/>
      </c>
      <c r="AF407" s="174">
        <f>MID($B407,AF$5,AF$4)</f>
        <v/>
      </c>
      <c r="AG407" s="174">
        <f>MID($B407,AG$5,AG$4)</f>
        <v/>
      </c>
      <c r="AH407" s="174">
        <f>MID($B407,AH$5,AH$4)</f>
        <v/>
      </c>
      <c r="AI407" s="174">
        <f>MID($B407,AI$5,AI$4)</f>
        <v/>
      </c>
      <c r="AJ407" s="174">
        <f>MID($B407,AJ$5,AJ$4)</f>
        <v/>
      </c>
      <c r="AK407" s="174">
        <f>MID($B407,AK$5,AK$4)</f>
        <v/>
      </c>
      <c r="AL407" s="174">
        <f>MID($B407,AL$5,AL$4)</f>
        <v/>
      </c>
      <c r="AM407" s="174">
        <f>MID($B407,AM$5,AM$4)</f>
        <v/>
      </c>
      <c r="AN407" s="174">
        <f>MID($B407,AN$5,AN$4)</f>
        <v/>
      </c>
      <c r="AO407" s="174">
        <f>MID($B407,AO$5,AO$4)</f>
        <v/>
      </c>
      <c r="AP407" s="174">
        <f>MID($B407,AP$5,AP$4)</f>
        <v/>
      </c>
      <c r="AQ407" s="174">
        <f>MID($B407,AQ$5,AQ$4)</f>
        <v/>
      </c>
      <c r="AR407" s="174">
        <f>MID($B407,AR$5,AR$4)</f>
        <v/>
      </c>
      <c r="AS407" s="174">
        <f>MID($B407,AS$5,AS$4)</f>
        <v/>
      </c>
      <c r="AT407" s="174">
        <f>MID($B407,AT$5,AT$4)</f>
        <v/>
      </c>
      <c r="AU407" s="174">
        <f>MID($B407,AU$5,AU$4)</f>
        <v/>
      </c>
      <c r="AV407" s="174">
        <f>MID($B407,AV$5,AV$4)</f>
        <v/>
      </c>
      <c r="AW407" s="174">
        <f>MID($B407,AW$5,AW$4)</f>
        <v/>
      </c>
      <c r="AX407" s="174">
        <f>MID($B407,AX$5,AX$4)</f>
        <v/>
      </c>
      <c r="AY407" s="174">
        <f>MID($B407,AY$5,AY$4)</f>
        <v/>
      </c>
      <c r="AZ407" s="174">
        <f>MID($B407,AZ$5,AZ$4)</f>
        <v/>
      </c>
      <c r="BA407" s="174">
        <f>MID($B407,BA$5,BA$4)</f>
        <v/>
      </c>
      <c r="BB407" s="174">
        <f>MID($B407,BB$5,BB$4)</f>
        <v/>
      </c>
      <c r="BC407" s="174">
        <f>MID($B407,BC$5,BC$4)</f>
        <v/>
      </c>
      <c r="BD407" s="174">
        <f>MID($B407,BD$5,BD$4)</f>
        <v/>
      </c>
      <c r="BE407" s="174">
        <f>MID($B407,BE$5,BE$4)</f>
        <v/>
      </c>
      <c r="BF407" s="174">
        <f>MID($B407,BF$5,BF$4)</f>
        <v/>
      </c>
      <c r="BG407" s="174">
        <f>MID($B407,BG$5,BG$4)</f>
        <v/>
      </c>
      <c r="BH407" s="174">
        <f>MID($B407,BH$5,BH$4)</f>
        <v/>
      </c>
      <c r="BI407" s="174">
        <f>MID($B407,BI$5,BI$4)</f>
        <v/>
      </c>
      <c r="BJ407" s="174">
        <f>MID($B407,BJ$5,BJ$4)</f>
        <v/>
      </c>
      <c r="BK407" s="174">
        <f>MID($B407,BK$5,BK$4)</f>
        <v/>
      </c>
      <c r="BL407" s="174">
        <f>MID($B407,BL$5,BL$4)</f>
        <v/>
      </c>
      <c r="BM407" s="174">
        <f>MID($B407,BM$5,BM$4)</f>
        <v/>
      </c>
    </row>
    <row r="408">
      <c r="C408" s="174">
        <f>MID($B408,C$5,C$4)</f>
        <v/>
      </c>
      <c r="D408" s="174">
        <f>MID($B408,D$5,D$4)</f>
        <v/>
      </c>
      <c r="E408" s="174">
        <f>MID($B408,E$5,E$4)</f>
        <v/>
      </c>
      <c r="F408" s="174">
        <f>MID($B408,F$5,F$4)</f>
        <v/>
      </c>
      <c r="G408" s="174">
        <f>MID($B408,G$5,G$4)</f>
        <v/>
      </c>
      <c r="H408" s="174">
        <f>MID($B408,H$5,H$4)</f>
        <v/>
      </c>
      <c r="I408" s="174">
        <f>MID($B408,I$5,I$4)</f>
        <v/>
      </c>
      <c r="J408" s="174">
        <f>MID($B408,J$5,J$4)</f>
        <v/>
      </c>
      <c r="K408" s="174">
        <f>MID($B408,K$5,K$4)</f>
        <v/>
      </c>
      <c r="L408" s="174">
        <f>MID($B408,L$5,L$4)</f>
        <v/>
      </c>
      <c r="M408" s="174">
        <f>MID($B408,M$5,M$4)</f>
        <v/>
      </c>
      <c r="N408" s="174">
        <f>MID($B408,N$5,N$4)</f>
        <v/>
      </c>
      <c r="O408" s="174">
        <f>MID($B408,O$5,O$4)</f>
        <v/>
      </c>
      <c r="P408" s="174">
        <f>MID($B408,P$5,P$4)</f>
        <v/>
      </c>
      <c r="Q408" s="174">
        <f>MID($B408,Q$5,Q$4)</f>
        <v/>
      </c>
      <c r="R408" s="174">
        <f>MID($B408,R$5,R$4)</f>
        <v/>
      </c>
      <c r="S408" s="174">
        <f>MID($B408,S$5,S$4)</f>
        <v/>
      </c>
      <c r="T408" s="174">
        <f>MID($B408,T$5,T$4)</f>
        <v/>
      </c>
      <c r="U408" s="174">
        <f>MID($B408,U$5,U$4)</f>
        <v/>
      </c>
      <c r="V408" s="174">
        <f>MID($B408,V$5,V$4)</f>
        <v/>
      </c>
      <c r="W408" s="174">
        <f>MID($B408,W$5,W$4)</f>
        <v/>
      </c>
      <c r="X408" s="174">
        <f>MID($B408,X$5,X$4)</f>
        <v/>
      </c>
      <c r="Y408" s="174">
        <f>MID($B408,Y$5,Y$4)</f>
        <v/>
      </c>
      <c r="Z408" s="174">
        <f>MID($B408,Z$5,Z$4)</f>
        <v/>
      </c>
      <c r="AA408" s="174">
        <f>MID($B408,AA$5,AA$4)</f>
        <v/>
      </c>
      <c r="AB408" s="174">
        <f>MID($B408,AB$5,AB$4)</f>
        <v/>
      </c>
      <c r="AC408" s="174">
        <f>MID($B408,AC$5,AC$4)</f>
        <v/>
      </c>
      <c r="AD408" s="174">
        <f>MID($B408,AD$5,AD$4)</f>
        <v/>
      </c>
      <c r="AE408" s="174">
        <f>MID($B408,AE$5,AE$4)</f>
        <v/>
      </c>
      <c r="AF408" s="174">
        <f>MID($B408,AF$5,AF$4)</f>
        <v/>
      </c>
      <c r="AG408" s="174">
        <f>MID($B408,AG$5,AG$4)</f>
        <v/>
      </c>
      <c r="AH408" s="174">
        <f>MID($B408,AH$5,AH$4)</f>
        <v/>
      </c>
      <c r="AI408" s="174">
        <f>MID($B408,AI$5,AI$4)</f>
        <v/>
      </c>
      <c r="AJ408" s="174">
        <f>MID($B408,AJ$5,AJ$4)</f>
        <v/>
      </c>
      <c r="AK408" s="174">
        <f>MID($B408,AK$5,AK$4)</f>
        <v/>
      </c>
      <c r="AL408" s="174">
        <f>MID($B408,AL$5,AL$4)</f>
        <v/>
      </c>
      <c r="AM408" s="174">
        <f>MID($B408,AM$5,AM$4)</f>
        <v/>
      </c>
      <c r="AN408" s="174">
        <f>MID($B408,AN$5,AN$4)</f>
        <v/>
      </c>
      <c r="AO408" s="174">
        <f>MID($B408,AO$5,AO$4)</f>
        <v/>
      </c>
      <c r="AP408" s="174">
        <f>MID($B408,AP$5,AP$4)</f>
        <v/>
      </c>
      <c r="AQ408" s="174">
        <f>MID($B408,AQ$5,AQ$4)</f>
        <v/>
      </c>
      <c r="AR408" s="174">
        <f>MID($B408,AR$5,AR$4)</f>
        <v/>
      </c>
      <c r="AS408" s="174">
        <f>MID($B408,AS$5,AS$4)</f>
        <v/>
      </c>
      <c r="AT408" s="174">
        <f>MID($B408,AT$5,AT$4)</f>
        <v/>
      </c>
      <c r="AU408" s="174">
        <f>MID($B408,AU$5,AU$4)</f>
        <v/>
      </c>
      <c r="AV408" s="174">
        <f>MID($B408,AV$5,AV$4)</f>
        <v/>
      </c>
      <c r="AW408" s="174">
        <f>MID($B408,AW$5,AW$4)</f>
        <v/>
      </c>
      <c r="AX408" s="174">
        <f>MID($B408,AX$5,AX$4)</f>
        <v/>
      </c>
      <c r="AY408" s="174">
        <f>MID($B408,AY$5,AY$4)</f>
        <v/>
      </c>
      <c r="AZ408" s="174">
        <f>MID($B408,AZ$5,AZ$4)</f>
        <v/>
      </c>
      <c r="BA408" s="174">
        <f>MID($B408,BA$5,BA$4)</f>
        <v/>
      </c>
      <c r="BB408" s="174">
        <f>MID($B408,BB$5,BB$4)</f>
        <v/>
      </c>
      <c r="BC408" s="174">
        <f>MID($B408,BC$5,BC$4)</f>
        <v/>
      </c>
      <c r="BD408" s="174">
        <f>MID($B408,BD$5,BD$4)</f>
        <v/>
      </c>
      <c r="BE408" s="174">
        <f>MID($B408,BE$5,BE$4)</f>
        <v/>
      </c>
      <c r="BF408" s="174">
        <f>MID($B408,BF$5,BF$4)</f>
        <v/>
      </c>
      <c r="BG408" s="174">
        <f>MID($B408,BG$5,BG$4)</f>
        <v/>
      </c>
      <c r="BH408" s="174">
        <f>MID($B408,BH$5,BH$4)</f>
        <v/>
      </c>
      <c r="BI408" s="174">
        <f>MID($B408,BI$5,BI$4)</f>
        <v/>
      </c>
      <c r="BJ408" s="174">
        <f>MID($B408,BJ$5,BJ$4)</f>
        <v/>
      </c>
      <c r="BK408" s="174">
        <f>MID($B408,BK$5,BK$4)</f>
        <v/>
      </c>
      <c r="BL408" s="174">
        <f>MID($B408,BL$5,BL$4)</f>
        <v/>
      </c>
      <c r="BM408" s="174">
        <f>MID($B408,BM$5,BM$4)</f>
        <v/>
      </c>
    </row>
    <row r="409">
      <c r="C409" s="174">
        <f>MID($B409,C$5,C$4)</f>
        <v/>
      </c>
      <c r="D409" s="174">
        <f>MID($B409,D$5,D$4)</f>
        <v/>
      </c>
      <c r="E409" s="174">
        <f>MID($B409,E$5,E$4)</f>
        <v/>
      </c>
      <c r="F409" s="174">
        <f>MID($B409,F$5,F$4)</f>
        <v/>
      </c>
      <c r="G409" s="174">
        <f>MID($B409,G$5,G$4)</f>
        <v/>
      </c>
      <c r="H409" s="174">
        <f>MID($B409,H$5,H$4)</f>
        <v/>
      </c>
      <c r="I409" s="174">
        <f>MID($B409,I$5,I$4)</f>
        <v/>
      </c>
      <c r="J409" s="174">
        <f>MID($B409,J$5,J$4)</f>
        <v/>
      </c>
      <c r="K409" s="174">
        <f>MID($B409,K$5,K$4)</f>
        <v/>
      </c>
      <c r="L409" s="174">
        <f>MID($B409,L$5,L$4)</f>
        <v/>
      </c>
      <c r="M409" s="174">
        <f>MID($B409,M$5,M$4)</f>
        <v/>
      </c>
      <c r="N409" s="174">
        <f>MID($B409,N$5,N$4)</f>
        <v/>
      </c>
      <c r="O409" s="174">
        <f>MID($B409,O$5,O$4)</f>
        <v/>
      </c>
      <c r="P409" s="174">
        <f>MID($B409,P$5,P$4)</f>
        <v/>
      </c>
      <c r="Q409" s="174">
        <f>MID($B409,Q$5,Q$4)</f>
        <v/>
      </c>
      <c r="R409" s="174">
        <f>MID($B409,R$5,R$4)</f>
        <v/>
      </c>
      <c r="S409" s="174">
        <f>MID($B409,S$5,S$4)</f>
        <v/>
      </c>
      <c r="T409" s="174">
        <f>MID($B409,T$5,T$4)</f>
        <v/>
      </c>
      <c r="U409" s="174">
        <f>MID($B409,U$5,U$4)</f>
        <v/>
      </c>
      <c r="V409" s="174">
        <f>MID($B409,V$5,V$4)</f>
        <v/>
      </c>
      <c r="W409" s="174">
        <f>MID($B409,W$5,W$4)</f>
        <v/>
      </c>
      <c r="X409" s="174">
        <f>MID($B409,X$5,X$4)</f>
        <v/>
      </c>
      <c r="Y409" s="174">
        <f>MID($B409,Y$5,Y$4)</f>
        <v/>
      </c>
      <c r="Z409" s="174">
        <f>MID($B409,Z$5,Z$4)</f>
        <v/>
      </c>
      <c r="AA409" s="174">
        <f>MID($B409,AA$5,AA$4)</f>
        <v/>
      </c>
      <c r="AB409" s="174">
        <f>MID($B409,AB$5,AB$4)</f>
        <v/>
      </c>
      <c r="AC409" s="174">
        <f>MID($B409,AC$5,AC$4)</f>
        <v/>
      </c>
      <c r="AD409" s="174">
        <f>MID($B409,AD$5,AD$4)</f>
        <v/>
      </c>
      <c r="AE409" s="174">
        <f>MID($B409,AE$5,AE$4)</f>
        <v/>
      </c>
      <c r="AF409" s="174">
        <f>MID($B409,AF$5,AF$4)</f>
        <v/>
      </c>
      <c r="AG409" s="174">
        <f>MID($B409,AG$5,AG$4)</f>
        <v/>
      </c>
      <c r="AH409" s="174">
        <f>MID($B409,AH$5,AH$4)</f>
        <v/>
      </c>
      <c r="AI409" s="174">
        <f>MID($B409,AI$5,AI$4)</f>
        <v/>
      </c>
      <c r="AJ409" s="174">
        <f>MID($B409,AJ$5,AJ$4)</f>
        <v/>
      </c>
      <c r="AK409" s="174">
        <f>MID($B409,AK$5,AK$4)</f>
        <v/>
      </c>
      <c r="AL409" s="174">
        <f>MID($B409,AL$5,AL$4)</f>
        <v/>
      </c>
      <c r="AM409" s="174">
        <f>MID($B409,AM$5,AM$4)</f>
        <v/>
      </c>
      <c r="AN409" s="174">
        <f>MID($B409,AN$5,AN$4)</f>
        <v/>
      </c>
      <c r="AO409" s="174">
        <f>MID($B409,AO$5,AO$4)</f>
        <v/>
      </c>
      <c r="AP409" s="174">
        <f>MID($B409,AP$5,AP$4)</f>
        <v/>
      </c>
      <c r="AQ409" s="174">
        <f>MID($B409,AQ$5,AQ$4)</f>
        <v/>
      </c>
      <c r="AR409" s="174">
        <f>MID($B409,AR$5,AR$4)</f>
        <v/>
      </c>
      <c r="AS409" s="174">
        <f>MID($B409,AS$5,AS$4)</f>
        <v/>
      </c>
      <c r="AT409" s="174">
        <f>MID($B409,AT$5,AT$4)</f>
        <v/>
      </c>
      <c r="AU409" s="174">
        <f>MID($B409,AU$5,AU$4)</f>
        <v/>
      </c>
      <c r="AV409" s="174">
        <f>MID($B409,AV$5,AV$4)</f>
        <v/>
      </c>
      <c r="AW409" s="174">
        <f>MID($B409,AW$5,AW$4)</f>
        <v/>
      </c>
      <c r="AX409" s="174">
        <f>MID($B409,AX$5,AX$4)</f>
        <v/>
      </c>
      <c r="AY409" s="174">
        <f>MID($B409,AY$5,AY$4)</f>
        <v/>
      </c>
      <c r="AZ409" s="174">
        <f>MID($B409,AZ$5,AZ$4)</f>
        <v/>
      </c>
      <c r="BA409" s="174">
        <f>MID($B409,BA$5,BA$4)</f>
        <v/>
      </c>
      <c r="BB409" s="174">
        <f>MID($B409,BB$5,BB$4)</f>
        <v/>
      </c>
      <c r="BC409" s="174">
        <f>MID($B409,BC$5,BC$4)</f>
        <v/>
      </c>
      <c r="BD409" s="174">
        <f>MID($B409,BD$5,BD$4)</f>
        <v/>
      </c>
      <c r="BE409" s="174">
        <f>MID($B409,BE$5,BE$4)</f>
        <v/>
      </c>
      <c r="BF409" s="174">
        <f>MID($B409,BF$5,BF$4)</f>
        <v/>
      </c>
      <c r="BG409" s="174">
        <f>MID($B409,BG$5,BG$4)</f>
        <v/>
      </c>
      <c r="BH409" s="174">
        <f>MID($B409,BH$5,BH$4)</f>
        <v/>
      </c>
      <c r="BI409" s="174">
        <f>MID($B409,BI$5,BI$4)</f>
        <v/>
      </c>
      <c r="BJ409" s="174">
        <f>MID($B409,BJ$5,BJ$4)</f>
        <v/>
      </c>
      <c r="BK409" s="174">
        <f>MID($B409,BK$5,BK$4)</f>
        <v/>
      </c>
      <c r="BL409" s="174">
        <f>MID($B409,BL$5,BL$4)</f>
        <v/>
      </c>
      <c r="BM409" s="174">
        <f>MID($B409,BM$5,BM$4)</f>
        <v/>
      </c>
    </row>
    <row r="410">
      <c r="C410" s="174">
        <f>MID($B410,C$5,C$4)</f>
        <v/>
      </c>
      <c r="D410" s="174">
        <f>MID($B410,D$5,D$4)</f>
        <v/>
      </c>
      <c r="E410" s="174">
        <f>MID($B410,E$5,E$4)</f>
        <v/>
      </c>
      <c r="F410" s="174">
        <f>MID($B410,F$5,F$4)</f>
        <v/>
      </c>
      <c r="G410" s="174">
        <f>MID($B410,G$5,G$4)</f>
        <v/>
      </c>
      <c r="H410" s="174">
        <f>MID($B410,H$5,H$4)</f>
        <v/>
      </c>
      <c r="I410" s="174">
        <f>MID($B410,I$5,I$4)</f>
        <v/>
      </c>
      <c r="J410" s="174">
        <f>MID($B410,J$5,J$4)</f>
        <v/>
      </c>
      <c r="K410" s="174">
        <f>MID($B410,K$5,K$4)</f>
        <v/>
      </c>
      <c r="L410" s="174">
        <f>MID($B410,L$5,L$4)</f>
        <v/>
      </c>
      <c r="M410" s="174">
        <f>MID($B410,M$5,M$4)</f>
        <v/>
      </c>
      <c r="N410" s="174">
        <f>MID($B410,N$5,N$4)</f>
        <v/>
      </c>
      <c r="O410" s="174">
        <f>MID($B410,O$5,O$4)</f>
        <v/>
      </c>
      <c r="P410" s="174">
        <f>MID($B410,P$5,P$4)</f>
        <v/>
      </c>
      <c r="Q410" s="174">
        <f>MID($B410,Q$5,Q$4)</f>
        <v/>
      </c>
      <c r="R410" s="174">
        <f>MID($B410,R$5,R$4)</f>
        <v/>
      </c>
      <c r="S410" s="174">
        <f>MID($B410,S$5,S$4)</f>
        <v/>
      </c>
      <c r="T410" s="174">
        <f>MID($B410,T$5,T$4)</f>
        <v/>
      </c>
      <c r="U410" s="174">
        <f>MID($B410,U$5,U$4)</f>
        <v/>
      </c>
      <c r="V410" s="174">
        <f>MID($B410,V$5,V$4)</f>
        <v/>
      </c>
      <c r="W410" s="174">
        <f>MID($B410,W$5,W$4)</f>
        <v/>
      </c>
      <c r="X410" s="174">
        <f>MID($B410,X$5,X$4)</f>
        <v/>
      </c>
      <c r="Y410" s="174">
        <f>MID($B410,Y$5,Y$4)</f>
        <v/>
      </c>
      <c r="Z410" s="174">
        <f>MID($B410,Z$5,Z$4)</f>
        <v/>
      </c>
      <c r="AA410" s="174">
        <f>MID($B410,AA$5,AA$4)</f>
        <v/>
      </c>
      <c r="AB410" s="174">
        <f>MID($B410,AB$5,AB$4)</f>
        <v/>
      </c>
      <c r="AC410" s="174">
        <f>MID($B410,AC$5,AC$4)</f>
        <v/>
      </c>
      <c r="AD410" s="174">
        <f>MID($B410,AD$5,AD$4)</f>
        <v/>
      </c>
      <c r="AE410" s="174">
        <f>MID($B410,AE$5,AE$4)</f>
        <v/>
      </c>
      <c r="AF410" s="174">
        <f>MID($B410,AF$5,AF$4)</f>
        <v/>
      </c>
      <c r="AG410" s="174">
        <f>MID($B410,AG$5,AG$4)</f>
        <v/>
      </c>
      <c r="AH410" s="174">
        <f>MID($B410,AH$5,AH$4)</f>
        <v/>
      </c>
      <c r="AI410" s="174">
        <f>MID($B410,AI$5,AI$4)</f>
        <v/>
      </c>
      <c r="AJ410" s="174">
        <f>MID($B410,AJ$5,AJ$4)</f>
        <v/>
      </c>
      <c r="AK410" s="174">
        <f>MID($B410,AK$5,AK$4)</f>
        <v/>
      </c>
      <c r="AL410" s="174">
        <f>MID($B410,AL$5,AL$4)</f>
        <v/>
      </c>
      <c r="AM410" s="174">
        <f>MID($B410,AM$5,AM$4)</f>
        <v/>
      </c>
      <c r="AN410" s="174">
        <f>MID($B410,AN$5,AN$4)</f>
        <v/>
      </c>
      <c r="AO410" s="174">
        <f>MID($B410,AO$5,AO$4)</f>
        <v/>
      </c>
      <c r="AP410" s="174">
        <f>MID($B410,AP$5,AP$4)</f>
        <v/>
      </c>
      <c r="AQ410" s="174">
        <f>MID($B410,AQ$5,AQ$4)</f>
        <v/>
      </c>
      <c r="AR410" s="174">
        <f>MID($B410,AR$5,AR$4)</f>
        <v/>
      </c>
      <c r="AS410" s="174">
        <f>MID($B410,AS$5,AS$4)</f>
        <v/>
      </c>
      <c r="AT410" s="174">
        <f>MID($B410,AT$5,AT$4)</f>
        <v/>
      </c>
      <c r="AU410" s="174">
        <f>MID($B410,AU$5,AU$4)</f>
        <v/>
      </c>
      <c r="AV410" s="174">
        <f>MID($B410,AV$5,AV$4)</f>
        <v/>
      </c>
      <c r="AW410" s="174">
        <f>MID($B410,AW$5,AW$4)</f>
        <v/>
      </c>
      <c r="AX410" s="174">
        <f>MID($B410,AX$5,AX$4)</f>
        <v/>
      </c>
      <c r="AY410" s="174">
        <f>MID($B410,AY$5,AY$4)</f>
        <v/>
      </c>
      <c r="AZ410" s="174">
        <f>MID($B410,AZ$5,AZ$4)</f>
        <v/>
      </c>
      <c r="BA410" s="174">
        <f>MID($B410,BA$5,BA$4)</f>
        <v/>
      </c>
      <c r="BB410" s="174">
        <f>MID($B410,BB$5,BB$4)</f>
        <v/>
      </c>
      <c r="BC410" s="174">
        <f>MID($B410,BC$5,BC$4)</f>
        <v/>
      </c>
      <c r="BD410" s="174">
        <f>MID($B410,BD$5,BD$4)</f>
        <v/>
      </c>
      <c r="BE410" s="174">
        <f>MID($B410,BE$5,BE$4)</f>
        <v/>
      </c>
      <c r="BF410" s="174">
        <f>MID($B410,BF$5,BF$4)</f>
        <v/>
      </c>
      <c r="BG410" s="174">
        <f>MID($B410,BG$5,BG$4)</f>
        <v/>
      </c>
      <c r="BH410" s="174">
        <f>MID($B410,BH$5,BH$4)</f>
        <v/>
      </c>
      <c r="BI410" s="174">
        <f>MID($B410,BI$5,BI$4)</f>
        <v/>
      </c>
      <c r="BJ410" s="174">
        <f>MID($B410,BJ$5,BJ$4)</f>
        <v/>
      </c>
      <c r="BK410" s="174">
        <f>MID($B410,BK$5,BK$4)</f>
        <v/>
      </c>
      <c r="BL410" s="174">
        <f>MID($B410,BL$5,BL$4)</f>
        <v/>
      </c>
      <c r="BM410" s="174">
        <f>MID($B410,BM$5,BM$4)</f>
        <v/>
      </c>
    </row>
    <row r="411">
      <c r="C411" s="174">
        <f>MID($B411,C$5,C$4)</f>
        <v/>
      </c>
      <c r="D411" s="174">
        <f>MID($B411,D$5,D$4)</f>
        <v/>
      </c>
      <c r="E411" s="174">
        <f>MID($B411,E$5,E$4)</f>
        <v/>
      </c>
      <c r="F411" s="174">
        <f>MID($B411,F$5,F$4)</f>
        <v/>
      </c>
      <c r="G411" s="174">
        <f>MID($B411,G$5,G$4)</f>
        <v/>
      </c>
      <c r="H411" s="174">
        <f>MID($B411,H$5,H$4)</f>
        <v/>
      </c>
      <c r="I411" s="174">
        <f>MID($B411,I$5,I$4)</f>
        <v/>
      </c>
      <c r="J411" s="174">
        <f>MID($B411,J$5,J$4)</f>
        <v/>
      </c>
      <c r="K411" s="174">
        <f>MID($B411,K$5,K$4)</f>
        <v/>
      </c>
      <c r="L411" s="174">
        <f>MID($B411,L$5,L$4)</f>
        <v/>
      </c>
      <c r="M411" s="174">
        <f>MID($B411,M$5,M$4)</f>
        <v/>
      </c>
      <c r="N411" s="174">
        <f>MID($B411,N$5,N$4)</f>
        <v/>
      </c>
      <c r="O411" s="174">
        <f>MID($B411,O$5,O$4)</f>
        <v/>
      </c>
      <c r="P411" s="174">
        <f>MID($B411,P$5,P$4)</f>
        <v/>
      </c>
      <c r="Q411" s="174">
        <f>MID($B411,Q$5,Q$4)</f>
        <v/>
      </c>
      <c r="R411" s="174">
        <f>MID($B411,R$5,R$4)</f>
        <v/>
      </c>
      <c r="S411" s="174">
        <f>MID($B411,S$5,S$4)</f>
        <v/>
      </c>
      <c r="T411" s="174">
        <f>MID($B411,T$5,T$4)</f>
        <v/>
      </c>
      <c r="U411" s="174">
        <f>MID($B411,U$5,U$4)</f>
        <v/>
      </c>
      <c r="V411" s="174">
        <f>MID($B411,V$5,V$4)</f>
        <v/>
      </c>
      <c r="W411" s="174">
        <f>MID($B411,W$5,W$4)</f>
        <v/>
      </c>
      <c r="X411" s="174">
        <f>MID($B411,X$5,X$4)</f>
        <v/>
      </c>
      <c r="Y411" s="174">
        <f>MID($B411,Y$5,Y$4)</f>
        <v/>
      </c>
      <c r="Z411" s="174">
        <f>MID($B411,Z$5,Z$4)</f>
        <v/>
      </c>
      <c r="AA411" s="174">
        <f>MID($B411,AA$5,AA$4)</f>
        <v/>
      </c>
      <c r="AB411" s="174">
        <f>MID($B411,AB$5,AB$4)</f>
        <v/>
      </c>
      <c r="AC411" s="174">
        <f>MID($B411,AC$5,AC$4)</f>
        <v/>
      </c>
      <c r="AD411" s="174">
        <f>MID($B411,AD$5,AD$4)</f>
        <v/>
      </c>
      <c r="AE411" s="174">
        <f>MID($B411,AE$5,AE$4)</f>
        <v/>
      </c>
      <c r="AF411" s="174">
        <f>MID($B411,AF$5,AF$4)</f>
        <v/>
      </c>
      <c r="AG411" s="174">
        <f>MID($B411,AG$5,AG$4)</f>
        <v/>
      </c>
      <c r="AH411" s="174">
        <f>MID($B411,AH$5,AH$4)</f>
        <v/>
      </c>
      <c r="AI411" s="174">
        <f>MID($B411,AI$5,AI$4)</f>
        <v/>
      </c>
      <c r="AJ411" s="174">
        <f>MID($B411,AJ$5,AJ$4)</f>
        <v/>
      </c>
      <c r="AK411" s="174">
        <f>MID($B411,AK$5,AK$4)</f>
        <v/>
      </c>
      <c r="AL411" s="174">
        <f>MID($B411,AL$5,AL$4)</f>
        <v/>
      </c>
      <c r="AM411" s="174">
        <f>MID($B411,AM$5,AM$4)</f>
        <v/>
      </c>
      <c r="AN411" s="174">
        <f>MID($B411,AN$5,AN$4)</f>
        <v/>
      </c>
      <c r="AO411" s="174">
        <f>MID($B411,AO$5,AO$4)</f>
        <v/>
      </c>
      <c r="AP411" s="174">
        <f>MID($B411,AP$5,AP$4)</f>
        <v/>
      </c>
      <c r="AQ411" s="174">
        <f>MID($B411,AQ$5,AQ$4)</f>
        <v/>
      </c>
      <c r="AR411" s="174">
        <f>MID($B411,AR$5,AR$4)</f>
        <v/>
      </c>
      <c r="AS411" s="174">
        <f>MID($B411,AS$5,AS$4)</f>
        <v/>
      </c>
      <c r="AT411" s="174">
        <f>MID($B411,AT$5,AT$4)</f>
        <v/>
      </c>
      <c r="AU411" s="174">
        <f>MID($B411,AU$5,AU$4)</f>
        <v/>
      </c>
      <c r="AV411" s="174">
        <f>MID($B411,AV$5,AV$4)</f>
        <v/>
      </c>
      <c r="AW411" s="174">
        <f>MID($B411,AW$5,AW$4)</f>
        <v/>
      </c>
      <c r="AX411" s="174">
        <f>MID($B411,AX$5,AX$4)</f>
        <v/>
      </c>
      <c r="AY411" s="174">
        <f>MID($B411,AY$5,AY$4)</f>
        <v/>
      </c>
      <c r="AZ411" s="174">
        <f>MID($B411,AZ$5,AZ$4)</f>
        <v/>
      </c>
      <c r="BA411" s="174">
        <f>MID($B411,BA$5,BA$4)</f>
        <v/>
      </c>
      <c r="BB411" s="174">
        <f>MID($B411,BB$5,BB$4)</f>
        <v/>
      </c>
      <c r="BC411" s="174">
        <f>MID($B411,BC$5,BC$4)</f>
        <v/>
      </c>
      <c r="BD411" s="174">
        <f>MID($B411,BD$5,BD$4)</f>
        <v/>
      </c>
      <c r="BE411" s="174">
        <f>MID($B411,BE$5,BE$4)</f>
        <v/>
      </c>
      <c r="BF411" s="174">
        <f>MID($B411,BF$5,BF$4)</f>
        <v/>
      </c>
      <c r="BG411" s="174">
        <f>MID($B411,BG$5,BG$4)</f>
        <v/>
      </c>
      <c r="BH411" s="174">
        <f>MID($B411,BH$5,BH$4)</f>
        <v/>
      </c>
      <c r="BI411" s="174">
        <f>MID($B411,BI$5,BI$4)</f>
        <v/>
      </c>
      <c r="BJ411" s="174">
        <f>MID($B411,BJ$5,BJ$4)</f>
        <v/>
      </c>
      <c r="BK411" s="174">
        <f>MID($B411,BK$5,BK$4)</f>
        <v/>
      </c>
      <c r="BL411" s="174">
        <f>MID($B411,BL$5,BL$4)</f>
        <v/>
      </c>
      <c r="BM411" s="174">
        <f>MID($B411,BM$5,BM$4)</f>
        <v/>
      </c>
    </row>
    <row r="412">
      <c r="C412" s="174">
        <f>MID($B412,C$5,C$4)</f>
        <v/>
      </c>
      <c r="D412" s="174">
        <f>MID($B412,D$5,D$4)</f>
        <v/>
      </c>
      <c r="E412" s="174">
        <f>MID($B412,E$5,E$4)</f>
        <v/>
      </c>
      <c r="F412" s="174">
        <f>MID($B412,F$5,F$4)</f>
        <v/>
      </c>
      <c r="G412" s="174">
        <f>MID($B412,G$5,G$4)</f>
        <v/>
      </c>
      <c r="H412" s="174">
        <f>MID($B412,H$5,H$4)</f>
        <v/>
      </c>
      <c r="I412" s="174">
        <f>MID($B412,I$5,I$4)</f>
        <v/>
      </c>
      <c r="J412" s="174">
        <f>MID($B412,J$5,J$4)</f>
        <v/>
      </c>
      <c r="K412" s="174">
        <f>MID($B412,K$5,K$4)</f>
        <v/>
      </c>
      <c r="L412" s="174">
        <f>MID($B412,L$5,L$4)</f>
        <v/>
      </c>
      <c r="M412" s="174">
        <f>MID($B412,M$5,M$4)</f>
        <v/>
      </c>
      <c r="N412" s="174">
        <f>MID($B412,N$5,N$4)</f>
        <v/>
      </c>
      <c r="O412" s="174">
        <f>MID($B412,O$5,O$4)</f>
        <v/>
      </c>
      <c r="P412" s="174">
        <f>MID($B412,P$5,P$4)</f>
        <v/>
      </c>
      <c r="Q412" s="174">
        <f>MID($B412,Q$5,Q$4)</f>
        <v/>
      </c>
      <c r="R412" s="174">
        <f>MID($B412,R$5,R$4)</f>
        <v/>
      </c>
      <c r="S412" s="174">
        <f>MID($B412,S$5,S$4)</f>
        <v/>
      </c>
      <c r="T412" s="174">
        <f>MID($B412,T$5,T$4)</f>
        <v/>
      </c>
      <c r="U412" s="174">
        <f>MID($B412,U$5,U$4)</f>
        <v/>
      </c>
      <c r="V412" s="174">
        <f>MID($B412,V$5,V$4)</f>
        <v/>
      </c>
      <c r="W412" s="174">
        <f>MID($B412,W$5,W$4)</f>
        <v/>
      </c>
      <c r="X412" s="174">
        <f>MID($B412,X$5,X$4)</f>
        <v/>
      </c>
      <c r="Y412" s="174">
        <f>MID($B412,Y$5,Y$4)</f>
        <v/>
      </c>
      <c r="Z412" s="174">
        <f>MID($B412,Z$5,Z$4)</f>
        <v/>
      </c>
      <c r="AA412" s="174">
        <f>MID($B412,AA$5,AA$4)</f>
        <v/>
      </c>
      <c r="AB412" s="174">
        <f>MID($B412,AB$5,AB$4)</f>
        <v/>
      </c>
      <c r="AC412" s="174">
        <f>MID($B412,AC$5,AC$4)</f>
        <v/>
      </c>
      <c r="AD412" s="174">
        <f>MID($B412,AD$5,AD$4)</f>
        <v/>
      </c>
      <c r="AE412" s="174">
        <f>MID($B412,AE$5,AE$4)</f>
        <v/>
      </c>
      <c r="AF412" s="174">
        <f>MID($B412,AF$5,AF$4)</f>
        <v/>
      </c>
      <c r="AG412" s="174">
        <f>MID($B412,AG$5,AG$4)</f>
        <v/>
      </c>
      <c r="AH412" s="174">
        <f>MID($B412,AH$5,AH$4)</f>
        <v/>
      </c>
      <c r="AI412" s="174">
        <f>MID($B412,AI$5,AI$4)</f>
        <v/>
      </c>
      <c r="AJ412" s="174">
        <f>MID($B412,AJ$5,AJ$4)</f>
        <v/>
      </c>
      <c r="AK412" s="174">
        <f>MID($B412,AK$5,AK$4)</f>
        <v/>
      </c>
      <c r="AL412" s="174">
        <f>MID($B412,AL$5,AL$4)</f>
        <v/>
      </c>
      <c r="AM412" s="174">
        <f>MID($B412,AM$5,AM$4)</f>
        <v/>
      </c>
      <c r="AN412" s="174">
        <f>MID($B412,AN$5,AN$4)</f>
        <v/>
      </c>
      <c r="AO412" s="174">
        <f>MID($B412,AO$5,AO$4)</f>
        <v/>
      </c>
      <c r="AP412" s="174">
        <f>MID($B412,AP$5,AP$4)</f>
        <v/>
      </c>
      <c r="AQ412" s="174">
        <f>MID($B412,AQ$5,AQ$4)</f>
        <v/>
      </c>
      <c r="AR412" s="174">
        <f>MID($B412,AR$5,AR$4)</f>
        <v/>
      </c>
      <c r="AS412" s="174">
        <f>MID($B412,AS$5,AS$4)</f>
        <v/>
      </c>
      <c r="AT412" s="174">
        <f>MID($B412,AT$5,AT$4)</f>
        <v/>
      </c>
      <c r="AU412" s="174">
        <f>MID($B412,AU$5,AU$4)</f>
        <v/>
      </c>
      <c r="AV412" s="174">
        <f>MID($B412,AV$5,AV$4)</f>
        <v/>
      </c>
      <c r="AW412" s="174">
        <f>MID($B412,AW$5,AW$4)</f>
        <v/>
      </c>
      <c r="AX412" s="174">
        <f>MID($B412,AX$5,AX$4)</f>
        <v/>
      </c>
      <c r="AY412" s="174">
        <f>MID($B412,AY$5,AY$4)</f>
        <v/>
      </c>
      <c r="AZ412" s="174">
        <f>MID($B412,AZ$5,AZ$4)</f>
        <v/>
      </c>
      <c r="BA412" s="174">
        <f>MID($B412,BA$5,BA$4)</f>
        <v/>
      </c>
      <c r="BB412" s="174">
        <f>MID($B412,BB$5,BB$4)</f>
        <v/>
      </c>
      <c r="BC412" s="174">
        <f>MID($B412,BC$5,BC$4)</f>
        <v/>
      </c>
      <c r="BD412" s="174">
        <f>MID($B412,BD$5,BD$4)</f>
        <v/>
      </c>
      <c r="BE412" s="174">
        <f>MID($B412,BE$5,BE$4)</f>
        <v/>
      </c>
      <c r="BF412" s="174">
        <f>MID($B412,BF$5,BF$4)</f>
        <v/>
      </c>
      <c r="BG412" s="174">
        <f>MID($B412,BG$5,BG$4)</f>
        <v/>
      </c>
      <c r="BH412" s="174">
        <f>MID($B412,BH$5,BH$4)</f>
        <v/>
      </c>
      <c r="BI412" s="174">
        <f>MID($B412,BI$5,BI$4)</f>
        <v/>
      </c>
      <c r="BJ412" s="174">
        <f>MID($B412,BJ$5,BJ$4)</f>
        <v/>
      </c>
      <c r="BK412" s="174">
        <f>MID($B412,BK$5,BK$4)</f>
        <v/>
      </c>
      <c r="BL412" s="174">
        <f>MID($B412,BL$5,BL$4)</f>
        <v/>
      </c>
      <c r="BM412" s="174">
        <f>MID($B412,BM$5,BM$4)</f>
        <v/>
      </c>
    </row>
    <row r="413">
      <c r="C413" s="174">
        <f>MID($B413,C$5,C$4)</f>
        <v/>
      </c>
      <c r="D413" s="174">
        <f>MID($B413,D$5,D$4)</f>
        <v/>
      </c>
      <c r="E413" s="174">
        <f>MID($B413,E$5,E$4)</f>
        <v/>
      </c>
      <c r="F413" s="174">
        <f>MID($B413,F$5,F$4)</f>
        <v/>
      </c>
      <c r="G413" s="174">
        <f>MID($B413,G$5,G$4)</f>
        <v/>
      </c>
      <c r="H413" s="174">
        <f>MID($B413,H$5,H$4)</f>
        <v/>
      </c>
      <c r="I413" s="174">
        <f>MID($B413,I$5,I$4)</f>
        <v/>
      </c>
      <c r="J413" s="174">
        <f>MID($B413,J$5,J$4)</f>
        <v/>
      </c>
      <c r="K413" s="174">
        <f>MID($B413,K$5,K$4)</f>
        <v/>
      </c>
      <c r="L413" s="174">
        <f>MID($B413,L$5,L$4)</f>
        <v/>
      </c>
      <c r="M413" s="174">
        <f>MID($B413,M$5,M$4)</f>
        <v/>
      </c>
      <c r="N413" s="174">
        <f>MID($B413,N$5,N$4)</f>
        <v/>
      </c>
      <c r="O413" s="174">
        <f>MID($B413,O$5,O$4)</f>
        <v/>
      </c>
      <c r="P413" s="174">
        <f>MID($B413,P$5,P$4)</f>
        <v/>
      </c>
      <c r="Q413" s="174">
        <f>MID($B413,Q$5,Q$4)</f>
        <v/>
      </c>
      <c r="R413" s="174">
        <f>MID($B413,R$5,R$4)</f>
        <v/>
      </c>
      <c r="S413" s="174">
        <f>MID($B413,S$5,S$4)</f>
        <v/>
      </c>
      <c r="T413" s="174">
        <f>MID($B413,T$5,T$4)</f>
        <v/>
      </c>
      <c r="U413" s="174">
        <f>MID($B413,U$5,U$4)</f>
        <v/>
      </c>
      <c r="V413" s="174">
        <f>MID($B413,V$5,V$4)</f>
        <v/>
      </c>
      <c r="W413" s="174">
        <f>MID($B413,W$5,W$4)</f>
        <v/>
      </c>
      <c r="X413" s="174">
        <f>MID($B413,X$5,X$4)</f>
        <v/>
      </c>
      <c r="Y413" s="174">
        <f>MID($B413,Y$5,Y$4)</f>
        <v/>
      </c>
      <c r="Z413" s="174">
        <f>MID($B413,Z$5,Z$4)</f>
        <v/>
      </c>
      <c r="AA413" s="174">
        <f>MID($B413,AA$5,AA$4)</f>
        <v/>
      </c>
      <c r="AB413" s="174">
        <f>MID($B413,AB$5,AB$4)</f>
        <v/>
      </c>
      <c r="AC413" s="174">
        <f>MID($B413,AC$5,AC$4)</f>
        <v/>
      </c>
      <c r="AD413" s="174">
        <f>MID($B413,AD$5,AD$4)</f>
        <v/>
      </c>
      <c r="AE413" s="174">
        <f>MID($B413,AE$5,AE$4)</f>
        <v/>
      </c>
      <c r="AF413" s="174">
        <f>MID($B413,AF$5,AF$4)</f>
        <v/>
      </c>
      <c r="AG413" s="174">
        <f>MID($B413,AG$5,AG$4)</f>
        <v/>
      </c>
      <c r="AH413" s="174">
        <f>MID($B413,AH$5,AH$4)</f>
        <v/>
      </c>
      <c r="AI413" s="174">
        <f>MID($B413,AI$5,AI$4)</f>
        <v/>
      </c>
      <c r="AJ413" s="174">
        <f>MID($B413,AJ$5,AJ$4)</f>
        <v/>
      </c>
      <c r="AK413" s="174">
        <f>MID($B413,AK$5,AK$4)</f>
        <v/>
      </c>
      <c r="AL413" s="174">
        <f>MID($B413,AL$5,AL$4)</f>
        <v/>
      </c>
      <c r="AM413" s="174">
        <f>MID($B413,AM$5,AM$4)</f>
        <v/>
      </c>
      <c r="AN413" s="174">
        <f>MID($B413,AN$5,AN$4)</f>
        <v/>
      </c>
      <c r="AO413" s="174">
        <f>MID($B413,AO$5,AO$4)</f>
        <v/>
      </c>
      <c r="AP413" s="174">
        <f>MID($B413,AP$5,AP$4)</f>
        <v/>
      </c>
      <c r="AQ413" s="174">
        <f>MID($B413,AQ$5,AQ$4)</f>
        <v/>
      </c>
      <c r="AR413" s="174">
        <f>MID($B413,AR$5,AR$4)</f>
        <v/>
      </c>
      <c r="AS413" s="174">
        <f>MID($B413,AS$5,AS$4)</f>
        <v/>
      </c>
      <c r="AT413" s="174">
        <f>MID($B413,AT$5,AT$4)</f>
        <v/>
      </c>
      <c r="AU413" s="174">
        <f>MID($B413,AU$5,AU$4)</f>
        <v/>
      </c>
      <c r="AV413" s="174">
        <f>MID($B413,AV$5,AV$4)</f>
        <v/>
      </c>
      <c r="AW413" s="174">
        <f>MID($B413,AW$5,AW$4)</f>
        <v/>
      </c>
      <c r="AX413" s="174">
        <f>MID($B413,AX$5,AX$4)</f>
        <v/>
      </c>
      <c r="AY413" s="174">
        <f>MID($B413,AY$5,AY$4)</f>
        <v/>
      </c>
      <c r="AZ413" s="174">
        <f>MID($B413,AZ$5,AZ$4)</f>
        <v/>
      </c>
      <c r="BA413" s="174">
        <f>MID($B413,BA$5,BA$4)</f>
        <v/>
      </c>
      <c r="BB413" s="174">
        <f>MID($B413,BB$5,BB$4)</f>
        <v/>
      </c>
      <c r="BC413" s="174">
        <f>MID($B413,BC$5,BC$4)</f>
        <v/>
      </c>
      <c r="BD413" s="174">
        <f>MID($B413,BD$5,BD$4)</f>
        <v/>
      </c>
      <c r="BE413" s="174">
        <f>MID($B413,BE$5,BE$4)</f>
        <v/>
      </c>
      <c r="BF413" s="174">
        <f>MID($B413,BF$5,BF$4)</f>
        <v/>
      </c>
      <c r="BG413" s="174">
        <f>MID($B413,BG$5,BG$4)</f>
        <v/>
      </c>
      <c r="BH413" s="174">
        <f>MID($B413,BH$5,BH$4)</f>
        <v/>
      </c>
      <c r="BI413" s="174">
        <f>MID($B413,BI$5,BI$4)</f>
        <v/>
      </c>
      <c r="BJ413" s="174">
        <f>MID($B413,BJ$5,BJ$4)</f>
        <v/>
      </c>
      <c r="BK413" s="174">
        <f>MID($B413,BK$5,BK$4)</f>
        <v/>
      </c>
      <c r="BL413" s="174">
        <f>MID($B413,BL$5,BL$4)</f>
        <v/>
      </c>
      <c r="BM413" s="174">
        <f>MID($B413,BM$5,BM$4)</f>
        <v/>
      </c>
    </row>
    <row r="414">
      <c r="C414" s="174">
        <f>MID($B414,C$5,C$4)</f>
        <v/>
      </c>
      <c r="D414" s="174">
        <f>MID($B414,D$5,D$4)</f>
        <v/>
      </c>
      <c r="E414" s="174">
        <f>MID($B414,E$5,E$4)</f>
        <v/>
      </c>
      <c r="F414" s="174">
        <f>MID($B414,F$5,F$4)</f>
        <v/>
      </c>
      <c r="G414" s="174">
        <f>MID($B414,G$5,G$4)</f>
        <v/>
      </c>
      <c r="H414" s="174">
        <f>MID($B414,H$5,H$4)</f>
        <v/>
      </c>
      <c r="I414" s="174">
        <f>MID($B414,I$5,I$4)</f>
        <v/>
      </c>
      <c r="J414" s="174">
        <f>MID($B414,J$5,J$4)</f>
        <v/>
      </c>
      <c r="K414" s="174">
        <f>MID($B414,K$5,K$4)</f>
        <v/>
      </c>
      <c r="L414" s="174">
        <f>MID($B414,L$5,L$4)</f>
        <v/>
      </c>
      <c r="M414" s="174">
        <f>MID($B414,M$5,M$4)</f>
        <v/>
      </c>
      <c r="N414" s="174">
        <f>MID($B414,N$5,N$4)</f>
        <v/>
      </c>
      <c r="O414" s="174">
        <f>MID($B414,O$5,O$4)</f>
        <v/>
      </c>
      <c r="P414" s="174">
        <f>MID($B414,P$5,P$4)</f>
        <v/>
      </c>
      <c r="Q414" s="174">
        <f>MID($B414,Q$5,Q$4)</f>
        <v/>
      </c>
      <c r="R414" s="174">
        <f>MID($B414,R$5,R$4)</f>
        <v/>
      </c>
      <c r="S414" s="174">
        <f>MID($B414,S$5,S$4)</f>
        <v/>
      </c>
      <c r="T414" s="174">
        <f>MID($B414,T$5,T$4)</f>
        <v/>
      </c>
      <c r="U414" s="174">
        <f>MID($B414,U$5,U$4)</f>
        <v/>
      </c>
      <c r="V414" s="174">
        <f>MID($B414,V$5,V$4)</f>
        <v/>
      </c>
      <c r="W414" s="174">
        <f>MID($B414,W$5,W$4)</f>
        <v/>
      </c>
      <c r="X414" s="174">
        <f>MID($B414,X$5,X$4)</f>
        <v/>
      </c>
      <c r="Y414" s="174">
        <f>MID($B414,Y$5,Y$4)</f>
        <v/>
      </c>
      <c r="Z414" s="174">
        <f>MID($B414,Z$5,Z$4)</f>
        <v/>
      </c>
      <c r="AA414" s="174">
        <f>MID($B414,AA$5,AA$4)</f>
        <v/>
      </c>
      <c r="AB414" s="174">
        <f>MID($B414,AB$5,AB$4)</f>
        <v/>
      </c>
      <c r="AC414" s="174">
        <f>MID($B414,AC$5,AC$4)</f>
        <v/>
      </c>
      <c r="AD414" s="174">
        <f>MID($B414,AD$5,AD$4)</f>
        <v/>
      </c>
      <c r="AE414" s="174">
        <f>MID($B414,AE$5,AE$4)</f>
        <v/>
      </c>
      <c r="AF414" s="174">
        <f>MID($B414,AF$5,AF$4)</f>
        <v/>
      </c>
      <c r="AG414" s="174">
        <f>MID($B414,AG$5,AG$4)</f>
        <v/>
      </c>
      <c r="AH414" s="174">
        <f>MID($B414,AH$5,AH$4)</f>
        <v/>
      </c>
      <c r="AI414" s="174">
        <f>MID($B414,AI$5,AI$4)</f>
        <v/>
      </c>
      <c r="AJ414" s="174">
        <f>MID($B414,AJ$5,AJ$4)</f>
        <v/>
      </c>
      <c r="AK414" s="174">
        <f>MID($B414,AK$5,AK$4)</f>
        <v/>
      </c>
      <c r="AL414" s="174">
        <f>MID($B414,AL$5,AL$4)</f>
        <v/>
      </c>
      <c r="AM414" s="174">
        <f>MID($B414,AM$5,AM$4)</f>
        <v/>
      </c>
      <c r="AN414" s="174">
        <f>MID($B414,AN$5,AN$4)</f>
        <v/>
      </c>
      <c r="AO414" s="174">
        <f>MID($B414,AO$5,AO$4)</f>
        <v/>
      </c>
      <c r="AP414" s="174">
        <f>MID($B414,AP$5,AP$4)</f>
        <v/>
      </c>
      <c r="AQ414" s="174">
        <f>MID($B414,AQ$5,AQ$4)</f>
        <v/>
      </c>
      <c r="AR414" s="174">
        <f>MID($B414,AR$5,AR$4)</f>
        <v/>
      </c>
      <c r="AS414" s="174">
        <f>MID($B414,AS$5,AS$4)</f>
        <v/>
      </c>
      <c r="AT414" s="174">
        <f>MID($B414,AT$5,AT$4)</f>
        <v/>
      </c>
      <c r="AU414" s="174">
        <f>MID($B414,AU$5,AU$4)</f>
        <v/>
      </c>
      <c r="AV414" s="174">
        <f>MID($B414,AV$5,AV$4)</f>
        <v/>
      </c>
      <c r="AW414" s="174">
        <f>MID($B414,AW$5,AW$4)</f>
        <v/>
      </c>
      <c r="AX414" s="174">
        <f>MID($B414,AX$5,AX$4)</f>
        <v/>
      </c>
      <c r="AY414" s="174">
        <f>MID($B414,AY$5,AY$4)</f>
        <v/>
      </c>
      <c r="AZ414" s="174">
        <f>MID($B414,AZ$5,AZ$4)</f>
        <v/>
      </c>
      <c r="BA414" s="174">
        <f>MID($B414,BA$5,BA$4)</f>
        <v/>
      </c>
      <c r="BB414" s="174">
        <f>MID($B414,BB$5,BB$4)</f>
        <v/>
      </c>
      <c r="BC414" s="174">
        <f>MID($B414,BC$5,BC$4)</f>
        <v/>
      </c>
      <c r="BD414" s="174">
        <f>MID($B414,BD$5,BD$4)</f>
        <v/>
      </c>
      <c r="BE414" s="174">
        <f>MID($B414,BE$5,BE$4)</f>
        <v/>
      </c>
      <c r="BF414" s="174">
        <f>MID($B414,BF$5,BF$4)</f>
        <v/>
      </c>
      <c r="BG414" s="174">
        <f>MID($B414,BG$5,BG$4)</f>
        <v/>
      </c>
      <c r="BH414" s="174">
        <f>MID($B414,BH$5,BH$4)</f>
        <v/>
      </c>
      <c r="BI414" s="174">
        <f>MID($B414,BI$5,BI$4)</f>
        <v/>
      </c>
      <c r="BJ414" s="174">
        <f>MID($B414,BJ$5,BJ$4)</f>
        <v/>
      </c>
      <c r="BK414" s="174">
        <f>MID($B414,BK$5,BK$4)</f>
        <v/>
      </c>
      <c r="BL414" s="174">
        <f>MID($B414,BL$5,BL$4)</f>
        <v/>
      </c>
      <c r="BM414" s="174">
        <f>MID($B414,BM$5,BM$4)</f>
        <v/>
      </c>
    </row>
    <row r="415">
      <c r="C415" s="174">
        <f>MID($B415,C$5,C$4)</f>
        <v/>
      </c>
      <c r="D415" s="174">
        <f>MID($B415,D$5,D$4)</f>
        <v/>
      </c>
      <c r="E415" s="174">
        <f>MID($B415,E$5,E$4)</f>
        <v/>
      </c>
      <c r="F415" s="174">
        <f>MID($B415,F$5,F$4)</f>
        <v/>
      </c>
      <c r="G415" s="174">
        <f>MID($B415,G$5,G$4)</f>
        <v/>
      </c>
      <c r="H415" s="174">
        <f>MID($B415,H$5,H$4)</f>
        <v/>
      </c>
      <c r="I415" s="174">
        <f>MID($B415,I$5,I$4)</f>
        <v/>
      </c>
      <c r="J415" s="174">
        <f>MID($B415,J$5,J$4)</f>
        <v/>
      </c>
      <c r="K415" s="174">
        <f>MID($B415,K$5,K$4)</f>
        <v/>
      </c>
      <c r="L415" s="174">
        <f>MID($B415,L$5,L$4)</f>
        <v/>
      </c>
      <c r="M415" s="174">
        <f>MID($B415,M$5,M$4)</f>
        <v/>
      </c>
      <c r="N415" s="174">
        <f>MID($B415,N$5,N$4)</f>
        <v/>
      </c>
      <c r="O415" s="174">
        <f>MID($B415,O$5,O$4)</f>
        <v/>
      </c>
      <c r="P415" s="174">
        <f>MID($B415,P$5,P$4)</f>
        <v/>
      </c>
      <c r="Q415" s="174">
        <f>MID($B415,Q$5,Q$4)</f>
        <v/>
      </c>
      <c r="R415" s="174">
        <f>MID($B415,R$5,R$4)</f>
        <v/>
      </c>
      <c r="S415" s="174">
        <f>MID($B415,S$5,S$4)</f>
        <v/>
      </c>
      <c r="T415" s="174">
        <f>MID($B415,T$5,T$4)</f>
        <v/>
      </c>
      <c r="U415" s="174">
        <f>MID($B415,U$5,U$4)</f>
        <v/>
      </c>
      <c r="V415" s="174">
        <f>MID($B415,V$5,V$4)</f>
        <v/>
      </c>
      <c r="W415" s="174">
        <f>MID($B415,W$5,W$4)</f>
        <v/>
      </c>
      <c r="X415" s="174">
        <f>MID($B415,X$5,X$4)</f>
        <v/>
      </c>
      <c r="Y415" s="174">
        <f>MID($B415,Y$5,Y$4)</f>
        <v/>
      </c>
      <c r="Z415" s="174">
        <f>MID($B415,Z$5,Z$4)</f>
        <v/>
      </c>
      <c r="AA415" s="174">
        <f>MID($B415,AA$5,AA$4)</f>
        <v/>
      </c>
      <c r="AB415" s="174">
        <f>MID($B415,AB$5,AB$4)</f>
        <v/>
      </c>
      <c r="AC415" s="174">
        <f>MID($B415,AC$5,AC$4)</f>
        <v/>
      </c>
      <c r="AD415" s="174">
        <f>MID($B415,AD$5,AD$4)</f>
        <v/>
      </c>
      <c r="AE415" s="174">
        <f>MID($B415,AE$5,AE$4)</f>
        <v/>
      </c>
      <c r="AF415" s="174">
        <f>MID($B415,AF$5,AF$4)</f>
        <v/>
      </c>
      <c r="AG415" s="174">
        <f>MID($B415,AG$5,AG$4)</f>
        <v/>
      </c>
      <c r="AH415" s="174">
        <f>MID($B415,AH$5,AH$4)</f>
        <v/>
      </c>
      <c r="AI415" s="174">
        <f>MID($B415,AI$5,AI$4)</f>
        <v/>
      </c>
      <c r="AJ415" s="174">
        <f>MID($B415,AJ$5,AJ$4)</f>
        <v/>
      </c>
      <c r="AK415" s="174">
        <f>MID($B415,AK$5,AK$4)</f>
        <v/>
      </c>
      <c r="AL415" s="174">
        <f>MID($B415,AL$5,AL$4)</f>
        <v/>
      </c>
      <c r="AM415" s="174">
        <f>MID($B415,AM$5,AM$4)</f>
        <v/>
      </c>
      <c r="AN415" s="174">
        <f>MID($B415,AN$5,AN$4)</f>
        <v/>
      </c>
      <c r="AO415" s="174">
        <f>MID($B415,AO$5,AO$4)</f>
        <v/>
      </c>
      <c r="AP415" s="174">
        <f>MID($B415,AP$5,AP$4)</f>
        <v/>
      </c>
      <c r="AQ415" s="174">
        <f>MID($B415,AQ$5,AQ$4)</f>
        <v/>
      </c>
      <c r="AR415" s="174">
        <f>MID($B415,AR$5,AR$4)</f>
        <v/>
      </c>
      <c r="AS415" s="174">
        <f>MID($B415,AS$5,AS$4)</f>
        <v/>
      </c>
      <c r="AT415" s="174">
        <f>MID($B415,AT$5,AT$4)</f>
        <v/>
      </c>
      <c r="AU415" s="174">
        <f>MID($B415,AU$5,AU$4)</f>
        <v/>
      </c>
      <c r="AV415" s="174">
        <f>MID($B415,AV$5,AV$4)</f>
        <v/>
      </c>
      <c r="AW415" s="174">
        <f>MID($B415,AW$5,AW$4)</f>
        <v/>
      </c>
      <c r="AX415" s="174">
        <f>MID($B415,AX$5,AX$4)</f>
        <v/>
      </c>
      <c r="AY415" s="174">
        <f>MID($B415,AY$5,AY$4)</f>
        <v/>
      </c>
      <c r="AZ415" s="174">
        <f>MID($B415,AZ$5,AZ$4)</f>
        <v/>
      </c>
      <c r="BA415" s="174">
        <f>MID($B415,BA$5,BA$4)</f>
        <v/>
      </c>
      <c r="BB415" s="174">
        <f>MID($B415,BB$5,BB$4)</f>
        <v/>
      </c>
      <c r="BC415" s="174">
        <f>MID($B415,BC$5,BC$4)</f>
        <v/>
      </c>
      <c r="BD415" s="174">
        <f>MID($B415,BD$5,BD$4)</f>
        <v/>
      </c>
      <c r="BE415" s="174">
        <f>MID($B415,BE$5,BE$4)</f>
        <v/>
      </c>
      <c r="BF415" s="174">
        <f>MID($B415,BF$5,BF$4)</f>
        <v/>
      </c>
      <c r="BG415" s="174">
        <f>MID($B415,BG$5,BG$4)</f>
        <v/>
      </c>
      <c r="BH415" s="174">
        <f>MID($B415,BH$5,BH$4)</f>
        <v/>
      </c>
      <c r="BI415" s="174">
        <f>MID($B415,BI$5,BI$4)</f>
        <v/>
      </c>
      <c r="BJ415" s="174">
        <f>MID($B415,BJ$5,BJ$4)</f>
        <v/>
      </c>
      <c r="BK415" s="174">
        <f>MID($B415,BK$5,BK$4)</f>
        <v/>
      </c>
      <c r="BL415" s="174">
        <f>MID($B415,BL$5,BL$4)</f>
        <v/>
      </c>
      <c r="BM415" s="174">
        <f>MID($B415,BM$5,BM$4)</f>
        <v/>
      </c>
    </row>
    <row r="416">
      <c r="C416" s="174">
        <f>MID($B416,C$5,C$4)</f>
        <v/>
      </c>
      <c r="D416" s="174">
        <f>MID($B416,D$5,D$4)</f>
        <v/>
      </c>
      <c r="E416" s="174">
        <f>MID($B416,E$5,E$4)</f>
        <v/>
      </c>
      <c r="F416" s="174">
        <f>MID($B416,F$5,F$4)</f>
        <v/>
      </c>
      <c r="G416" s="174">
        <f>MID($B416,G$5,G$4)</f>
        <v/>
      </c>
      <c r="H416" s="174">
        <f>MID($B416,H$5,H$4)</f>
        <v/>
      </c>
      <c r="I416" s="174">
        <f>MID($B416,I$5,I$4)</f>
        <v/>
      </c>
      <c r="J416" s="174">
        <f>MID($B416,J$5,J$4)</f>
        <v/>
      </c>
      <c r="K416" s="174">
        <f>MID($B416,K$5,K$4)</f>
        <v/>
      </c>
      <c r="L416" s="174">
        <f>MID($B416,L$5,L$4)</f>
        <v/>
      </c>
      <c r="M416" s="174">
        <f>MID($B416,M$5,M$4)</f>
        <v/>
      </c>
      <c r="N416" s="174">
        <f>MID($B416,N$5,N$4)</f>
        <v/>
      </c>
      <c r="O416" s="174">
        <f>MID($B416,O$5,O$4)</f>
        <v/>
      </c>
      <c r="P416" s="174">
        <f>MID($B416,P$5,P$4)</f>
        <v/>
      </c>
      <c r="Q416" s="174">
        <f>MID($B416,Q$5,Q$4)</f>
        <v/>
      </c>
      <c r="R416" s="174">
        <f>MID($B416,R$5,R$4)</f>
        <v/>
      </c>
      <c r="S416" s="174">
        <f>MID($B416,S$5,S$4)</f>
        <v/>
      </c>
      <c r="T416" s="174">
        <f>MID($B416,T$5,T$4)</f>
        <v/>
      </c>
      <c r="U416" s="174">
        <f>MID($B416,U$5,U$4)</f>
        <v/>
      </c>
      <c r="V416" s="174">
        <f>MID($B416,V$5,V$4)</f>
        <v/>
      </c>
      <c r="W416" s="174">
        <f>MID($B416,W$5,W$4)</f>
        <v/>
      </c>
      <c r="X416" s="174">
        <f>MID($B416,X$5,X$4)</f>
        <v/>
      </c>
      <c r="Y416" s="174">
        <f>MID($B416,Y$5,Y$4)</f>
        <v/>
      </c>
      <c r="Z416" s="174">
        <f>MID($B416,Z$5,Z$4)</f>
        <v/>
      </c>
      <c r="AA416" s="174">
        <f>MID($B416,AA$5,AA$4)</f>
        <v/>
      </c>
      <c r="AB416" s="174">
        <f>MID($B416,AB$5,AB$4)</f>
        <v/>
      </c>
      <c r="AC416" s="174">
        <f>MID($B416,AC$5,AC$4)</f>
        <v/>
      </c>
      <c r="AD416" s="174">
        <f>MID($B416,AD$5,AD$4)</f>
        <v/>
      </c>
      <c r="AE416" s="174">
        <f>MID($B416,AE$5,AE$4)</f>
        <v/>
      </c>
      <c r="AF416" s="174">
        <f>MID($B416,AF$5,AF$4)</f>
        <v/>
      </c>
      <c r="AG416" s="174">
        <f>MID($B416,AG$5,AG$4)</f>
        <v/>
      </c>
      <c r="AH416" s="174">
        <f>MID($B416,AH$5,AH$4)</f>
        <v/>
      </c>
      <c r="AI416" s="174">
        <f>MID($B416,AI$5,AI$4)</f>
        <v/>
      </c>
      <c r="AJ416" s="174">
        <f>MID($B416,AJ$5,AJ$4)</f>
        <v/>
      </c>
      <c r="AK416" s="174">
        <f>MID($B416,AK$5,AK$4)</f>
        <v/>
      </c>
      <c r="AL416" s="174">
        <f>MID($B416,AL$5,AL$4)</f>
        <v/>
      </c>
      <c r="AM416" s="174">
        <f>MID($B416,AM$5,AM$4)</f>
        <v/>
      </c>
      <c r="AN416" s="174">
        <f>MID($B416,AN$5,AN$4)</f>
        <v/>
      </c>
      <c r="AO416" s="174">
        <f>MID($B416,AO$5,AO$4)</f>
        <v/>
      </c>
      <c r="AP416" s="174">
        <f>MID($B416,AP$5,AP$4)</f>
        <v/>
      </c>
      <c r="AQ416" s="174">
        <f>MID($B416,AQ$5,AQ$4)</f>
        <v/>
      </c>
      <c r="AR416" s="174">
        <f>MID($B416,AR$5,AR$4)</f>
        <v/>
      </c>
      <c r="AS416" s="174">
        <f>MID($B416,AS$5,AS$4)</f>
        <v/>
      </c>
      <c r="AT416" s="174">
        <f>MID($B416,AT$5,AT$4)</f>
        <v/>
      </c>
      <c r="AU416" s="174">
        <f>MID($B416,AU$5,AU$4)</f>
        <v/>
      </c>
      <c r="AV416" s="174">
        <f>MID($B416,AV$5,AV$4)</f>
        <v/>
      </c>
      <c r="AW416" s="174">
        <f>MID($B416,AW$5,AW$4)</f>
        <v/>
      </c>
      <c r="AX416" s="174">
        <f>MID($B416,AX$5,AX$4)</f>
        <v/>
      </c>
      <c r="AY416" s="174">
        <f>MID($B416,AY$5,AY$4)</f>
        <v/>
      </c>
      <c r="AZ416" s="174">
        <f>MID($B416,AZ$5,AZ$4)</f>
        <v/>
      </c>
      <c r="BA416" s="174">
        <f>MID($B416,BA$5,BA$4)</f>
        <v/>
      </c>
      <c r="BB416" s="174">
        <f>MID($B416,BB$5,BB$4)</f>
        <v/>
      </c>
      <c r="BC416" s="174">
        <f>MID($B416,BC$5,BC$4)</f>
        <v/>
      </c>
      <c r="BD416" s="174">
        <f>MID($B416,BD$5,BD$4)</f>
        <v/>
      </c>
      <c r="BE416" s="174">
        <f>MID($B416,BE$5,BE$4)</f>
        <v/>
      </c>
      <c r="BF416" s="174">
        <f>MID($B416,BF$5,BF$4)</f>
        <v/>
      </c>
      <c r="BG416" s="174">
        <f>MID($B416,BG$5,BG$4)</f>
        <v/>
      </c>
      <c r="BH416" s="174">
        <f>MID($B416,BH$5,BH$4)</f>
        <v/>
      </c>
      <c r="BI416" s="174">
        <f>MID($B416,BI$5,BI$4)</f>
        <v/>
      </c>
      <c r="BJ416" s="174">
        <f>MID($B416,BJ$5,BJ$4)</f>
        <v/>
      </c>
      <c r="BK416" s="174">
        <f>MID($B416,BK$5,BK$4)</f>
        <v/>
      </c>
      <c r="BL416" s="174">
        <f>MID($B416,BL$5,BL$4)</f>
        <v/>
      </c>
      <c r="BM416" s="174">
        <f>MID($B416,BM$5,BM$4)</f>
        <v/>
      </c>
    </row>
    <row r="417">
      <c r="C417" s="174">
        <f>MID($B417,C$5,C$4)</f>
        <v/>
      </c>
      <c r="D417" s="174">
        <f>MID($B417,D$5,D$4)</f>
        <v/>
      </c>
      <c r="E417" s="174">
        <f>MID($B417,E$5,E$4)</f>
        <v/>
      </c>
      <c r="F417" s="174">
        <f>MID($B417,F$5,F$4)</f>
        <v/>
      </c>
      <c r="G417" s="174">
        <f>MID($B417,G$5,G$4)</f>
        <v/>
      </c>
      <c r="H417" s="174">
        <f>MID($B417,H$5,H$4)</f>
        <v/>
      </c>
      <c r="I417" s="174">
        <f>MID($B417,I$5,I$4)</f>
        <v/>
      </c>
      <c r="J417" s="174">
        <f>MID($B417,J$5,J$4)</f>
        <v/>
      </c>
      <c r="K417" s="174">
        <f>MID($B417,K$5,K$4)</f>
        <v/>
      </c>
      <c r="L417" s="174">
        <f>MID($B417,L$5,L$4)</f>
        <v/>
      </c>
      <c r="M417" s="174">
        <f>MID($B417,M$5,M$4)</f>
        <v/>
      </c>
      <c r="N417" s="174">
        <f>MID($B417,N$5,N$4)</f>
        <v/>
      </c>
      <c r="O417" s="174">
        <f>MID($B417,O$5,O$4)</f>
        <v/>
      </c>
      <c r="P417" s="174">
        <f>MID($B417,P$5,P$4)</f>
        <v/>
      </c>
      <c r="Q417" s="174">
        <f>MID($B417,Q$5,Q$4)</f>
        <v/>
      </c>
      <c r="R417" s="174">
        <f>MID($B417,R$5,R$4)</f>
        <v/>
      </c>
      <c r="S417" s="174">
        <f>MID($B417,S$5,S$4)</f>
        <v/>
      </c>
      <c r="T417" s="174">
        <f>MID($B417,T$5,T$4)</f>
        <v/>
      </c>
      <c r="U417" s="174">
        <f>MID($B417,U$5,U$4)</f>
        <v/>
      </c>
      <c r="V417" s="174">
        <f>MID($B417,V$5,V$4)</f>
        <v/>
      </c>
      <c r="W417" s="174">
        <f>MID($B417,W$5,W$4)</f>
        <v/>
      </c>
      <c r="X417" s="174">
        <f>MID($B417,X$5,X$4)</f>
        <v/>
      </c>
      <c r="Y417" s="174">
        <f>MID($B417,Y$5,Y$4)</f>
        <v/>
      </c>
      <c r="Z417" s="174">
        <f>MID($B417,Z$5,Z$4)</f>
        <v/>
      </c>
      <c r="AA417" s="174">
        <f>MID($B417,AA$5,AA$4)</f>
        <v/>
      </c>
      <c r="AB417" s="174">
        <f>MID($B417,AB$5,AB$4)</f>
        <v/>
      </c>
      <c r="AC417" s="174">
        <f>MID($B417,AC$5,AC$4)</f>
        <v/>
      </c>
      <c r="AD417" s="174">
        <f>MID($B417,AD$5,AD$4)</f>
        <v/>
      </c>
      <c r="AE417" s="174">
        <f>MID($B417,AE$5,AE$4)</f>
        <v/>
      </c>
      <c r="AF417" s="174">
        <f>MID($B417,AF$5,AF$4)</f>
        <v/>
      </c>
      <c r="AG417" s="174">
        <f>MID($B417,AG$5,AG$4)</f>
        <v/>
      </c>
      <c r="AH417" s="174">
        <f>MID($B417,AH$5,AH$4)</f>
        <v/>
      </c>
      <c r="AI417" s="174">
        <f>MID($B417,AI$5,AI$4)</f>
        <v/>
      </c>
      <c r="AJ417" s="174">
        <f>MID($B417,AJ$5,AJ$4)</f>
        <v/>
      </c>
      <c r="AK417" s="174">
        <f>MID($B417,AK$5,AK$4)</f>
        <v/>
      </c>
      <c r="AL417" s="174">
        <f>MID($B417,AL$5,AL$4)</f>
        <v/>
      </c>
      <c r="AM417" s="174">
        <f>MID($B417,AM$5,AM$4)</f>
        <v/>
      </c>
      <c r="AN417" s="174">
        <f>MID($B417,AN$5,AN$4)</f>
        <v/>
      </c>
      <c r="AO417" s="174">
        <f>MID($B417,AO$5,AO$4)</f>
        <v/>
      </c>
      <c r="AP417" s="174">
        <f>MID($B417,AP$5,AP$4)</f>
        <v/>
      </c>
      <c r="AQ417" s="174">
        <f>MID($B417,AQ$5,AQ$4)</f>
        <v/>
      </c>
      <c r="AR417" s="174">
        <f>MID($B417,AR$5,AR$4)</f>
        <v/>
      </c>
      <c r="AS417" s="174">
        <f>MID($B417,AS$5,AS$4)</f>
        <v/>
      </c>
      <c r="AT417" s="174">
        <f>MID($B417,AT$5,AT$4)</f>
        <v/>
      </c>
      <c r="AU417" s="174">
        <f>MID($B417,AU$5,AU$4)</f>
        <v/>
      </c>
      <c r="AV417" s="174">
        <f>MID($B417,AV$5,AV$4)</f>
        <v/>
      </c>
      <c r="AW417" s="174">
        <f>MID($B417,AW$5,AW$4)</f>
        <v/>
      </c>
      <c r="AX417" s="174">
        <f>MID($B417,AX$5,AX$4)</f>
        <v/>
      </c>
      <c r="AY417" s="174">
        <f>MID($B417,AY$5,AY$4)</f>
        <v/>
      </c>
      <c r="AZ417" s="174">
        <f>MID($B417,AZ$5,AZ$4)</f>
        <v/>
      </c>
      <c r="BA417" s="174">
        <f>MID($B417,BA$5,BA$4)</f>
        <v/>
      </c>
      <c r="BB417" s="174">
        <f>MID($B417,BB$5,BB$4)</f>
        <v/>
      </c>
      <c r="BC417" s="174">
        <f>MID($B417,BC$5,BC$4)</f>
        <v/>
      </c>
      <c r="BD417" s="174">
        <f>MID($B417,BD$5,BD$4)</f>
        <v/>
      </c>
      <c r="BE417" s="174">
        <f>MID($B417,BE$5,BE$4)</f>
        <v/>
      </c>
      <c r="BF417" s="174">
        <f>MID($B417,BF$5,BF$4)</f>
        <v/>
      </c>
      <c r="BG417" s="174">
        <f>MID($B417,BG$5,BG$4)</f>
        <v/>
      </c>
      <c r="BH417" s="174">
        <f>MID($B417,BH$5,BH$4)</f>
        <v/>
      </c>
      <c r="BI417" s="174">
        <f>MID($B417,BI$5,BI$4)</f>
        <v/>
      </c>
      <c r="BJ417" s="174">
        <f>MID($B417,BJ$5,BJ$4)</f>
        <v/>
      </c>
      <c r="BK417" s="174">
        <f>MID($B417,BK$5,BK$4)</f>
        <v/>
      </c>
      <c r="BL417" s="174">
        <f>MID($B417,BL$5,BL$4)</f>
        <v/>
      </c>
      <c r="BM417" s="174">
        <f>MID($B417,BM$5,BM$4)</f>
        <v/>
      </c>
    </row>
    <row r="418">
      <c r="C418" s="174">
        <f>MID($B418,C$5,C$4)</f>
        <v/>
      </c>
      <c r="D418" s="174">
        <f>MID($B418,D$5,D$4)</f>
        <v/>
      </c>
      <c r="E418" s="174">
        <f>MID($B418,E$5,E$4)</f>
        <v/>
      </c>
      <c r="F418" s="174">
        <f>MID($B418,F$5,F$4)</f>
        <v/>
      </c>
      <c r="G418" s="174">
        <f>MID($B418,G$5,G$4)</f>
        <v/>
      </c>
      <c r="H418" s="174">
        <f>MID($B418,H$5,H$4)</f>
        <v/>
      </c>
      <c r="I418" s="174">
        <f>MID($B418,I$5,I$4)</f>
        <v/>
      </c>
      <c r="J418" s="174">
        <f>MID($B418,J$5,J$4)</f>
        <v/>
      </c>
      <c r="K418" s="174">
        <f>MID($B418,K$5,K$4)</f>
        <v/>
      </c>
      <c r="L418" s="174">
        <f>MID($B418,L$5,L$4)</f>
        <v/>
      </c>
      <c r="M418" s="174">
        <f>MID($B418,M$5,M$4)</f>
        <v/>
      </c>
      <c r="N418" s="174">
        <f>MID($B418,N$5,N$4)</f>
        <v/>
      </c>
      <c r="O418" s="174">
        <f>MID($B418,O$5,O$4)</f>
        <v/>
      </c>
      <c r="P418" s="174">
        <f>MID($B418,P$5,P$4)</f>
        <v/>
      </c>
      <c r="Q418" s="174">
        <f>MID($B418,Q$5,Q$4)</f>
        <v/>
      </c>
      <c r="R418" s="174">
        <f>MID($B418,R$5,R$4)</f>
        <v/>
      </c>
      <c r="S418" s="174">
        <f>MID($B418,S$5,S$4)</f>
        <v/>
      </c>
      <c r="T418" s="174">
        <f>MID($B418,T$5,T$4)</f>
        <v/>
      </c>
      <c r="U418" s="174">
        <f>MID($B418,U$5,U$4)</f>
        <v/>
      </c>
      <c r="V418" s="174">
        <f>MID($B418,V$5,V$4)</f>
        <v/>
      </c>
      <c r="W418" s="174">
        <f>MID($B418,W$5,W$4)</f>
        <v/>
      </c>
      <c r="X418" s="174">
        <f>MID($B418,X$5,X$4)</f>
        <v/>
      </c>
      <c r="Y418" s="174">
        <f>MID($B418,Y$5,Y$4)</f>
        <v/>
      </c>
      <c r="Z418" s="174">
        <f>MID($B418,Z$5,Z$4)</f>
        <v/>
      </c>
      <c r="AA418" s="174">
        <f>MID($B418,AA$5,AA$4)</f>
        <v/>
      </c>
      <c r="AB418" s="174">
        <f>MID($B418,AB$5,AB$4)</f>
        <v/>
      </c>
      <c r="AC418" s="174">
        <f>MID($B418,AC$5,AC$4)</f>
        <v/>
      </c>
      <c r="AD418" s="174">
        <f>MID($B418,AD$5,AD$4)</f>
        <v/>
      </c>
      <c r="AE418" s="174">
        <f>MID($B418,AE$5,AE$4)</f>
        <v/>
      </c>
      <c r="AF418" s="174">
        <f>MID($B418,AF$5,AF$4)</f>
        <v/>
      </c>
      <c r="AG418" s="174">
        <f>MID($B418,AG$5,AG$4)</f>
        <v/>
      </c>
      <c r="AH418" s="174">
        <f>MID($B418,AH$5,AH$4)</f>
        <v/>
      </c>
      <c r="AI418" s="174">
        <f>MID($B418,AI$5,AI$4)</f>
        <v/>
      </c>
      <c r="AJ418" s="174">
        <f>MID($B418,AJ$5,AJ$4)</f>
        <v/>
      </c>
      <c r="AK418" s="174">
        <f>MID($B418,AK$5,AK$4)</f>
        <v/>
      </c>
      <c r="AL418" s="174">
        <f>MID($B418,AL$5,AL$4)</f>
        <v/>
      </c>
      <c r="AM418" s="174">
        <f>MID($B418,AM$5,AM$4)</f>
        <v/>
      </c>
      <c r="AN418" s="174">
        <f>MID($B418,AN$5,AN$4)</f>
        <v/>
      </c>
      <c r="AO418" s="174">
        <f>MID($B418,AO$5,AO$4)</f>
        <v/>
      </c>
      <c r="AP418" s="174">
        <f>MID($B418,AP$5,AP$4)</f>
        <v/>
      </c>
      <c r="AQ418" s="174">
        <f>MID($B418,AQ$5,AQ$4)</f>
        <v/>
      </c>
      <c r="AR418" s="174">
        <f>MID($B418,AR$5,AR$4)</f>
        <v/>
      </c>
      <c r="AS418" s="174">
        <f>MID($B418,AS$5,AS$4)</f>
        <v/>
      </c>
      <c r="AT418" s="174">
        <f>MID($B418,AT$5,AT$4)</f>
        <v/>
      </c>
      <c r="AU418" s="174">
        <f>MID($B418,AU$5,AU$4)</f>
        <v/>
      </c>
      <c r="AV418" s="174">
        <f>MID($B418,AV$5,AV$4)</f>
        <v/>
      </c>
      <c r="AW418" s="174">
        <f>MID($B418,AW$5,AW$4)</f>
        <v/>
      </c>
      <c r="AX418" s="174">
        <f>MID($B418,AX$5,AX$4)</f>
        <v/>
      </c>
      <c r="AY418" s="174">
        <f>MID($B418,AY$5,AY$4)</f>
        <v/>
      </c>
      <c r="AZ418" s="174">
        <f>MID($B418,AZ$5,AZ$4)</f>
        <v/>
      </c>
      <c r="BA418" s="174">
        <f>MID($B418,BA$5,BA$4)</f>
        <v/>
      </c>
      <c r="BB418" s="174">
        <f>MID($B418,BB$5,BB$4)</f>
        <v/>
      </c>
      <c r="BC418" s="174">
        <f>MID($B418,BC$5,BC$4)</f>
        <v/>
      </c>
      <c r="BD418" s="174">
        <f>MID($B418,BD$5,BD$4)</f>
        <v/>
      </c>
      <c r="BE418" s="174">
        <f>MID($B418,BE$5,BE$4)</f>
        <v/>
      </c>
      <c r="BF418" s="174">
        <f>MID($B418,BF$5,BF$4)</f>
        <v/>
      </c>
      <c r="BG418" s="174">
        <f>MID($B418,BG$5,BG$4)</f>
        <v/>
      </c>
      <c r="BH418" s="174">
        <f>MID($B418,BH$5,BH$4)</f>
        <v/>
      </c>
      <c r="BI418" s="174">
        <f>MID($B418,BI$5,BI$4)</f>
        <v/>
      </c>
      <c r="BJ418" s="174">
        <f>MID($B418,BJ$5,BJ$4)</f>
        <v/>
      </c>
      <c r="BK418" s="174">
        <f>MID($B418,BK$5,BK$4)</f>
        <v/>
      </c>
      <c r="BL418" s="174">
        <f>MID($B418,BL$5,BL$4)</f>
        <v/>
      </c>
      <c r="BM418" s="174">
        <f>MID($B418,BM$5,BM$4)</f>
        <v/>
      </c>
    </row>
    <row r="419">
      <c r="C419" s="174">
        <f>MID($B419,C$5,C$4)</f>
        <v/>
      </c>
      <c r="D419" s="174">
        <f>MID($B419,D$5,D$4)</f>
        <v/>
      </c>
      <c r="E419" s="174">
        <f>MID($B419,E$5,E$4)</f>
        <v/>
      </c>
      <c r="F419" s="174">
        <f>MID($B419,F$5,F$4)</f>
        <v/>
      </c>
      <c r="G419" s="174">
        <f>MID($B419,G$5,G$4)</f>
        <v/>
      </c>
      <c r="H419" s="174">
        <f>MID($B419,H$5,H$4)</f>
        <v/>
      </c>
      <c r="I419" s="174">
        <f>MID($B419,I$5,I$4)</f>
        <v/>
      </c>
      <c r="J419" s="174">
        <f>MID($B419,J$5,J$4)</f>
        <v/>
      </c>
      <c r="K419" s="174">
        <f>MID($B419,K$5,K$4)</f>
        <v/>
      </c>
      <c r="L419" s="174">
        <f>MID($B419,L$5,L$4)</f>
        <v/>
      </c>
      <c r="M419" s="174">
        <f>MID($B419,M$5,M$4)</f>
        <v/>
      </c>
      <c r="N419" s="174">
        <f>MID($B419,N$5,N$4)</f>
        <v/>
      </c>
      <c r="O419" s="174">
        <f>MID($B419,O$5,O$4)</f>
        <v/>
      </c>
      <c r="P419" s="174">
        <f>MID($B419,P$5,P$4)</f>
        <v/>
      </c>
      <c r="Q419" s="174">
        <f>MID($B419,Q$5,Q$4)</f>
        <v/>
      </c>
      <c r="R419" s="174">
        <f>MID($B419,R$5,R$4)</f>
        <v/>
      </c>
      <c r="S419" s="174">
        <f>MID($B419,S$5,S$4)</f>
        <v/>
      </c>
      <c r="T419" s="174">
        <f>MID($B419,T$5,T$4)</f>
        <v/>
      </c>
      <c r="U419" s="174">
        <f>MID($B419,U$5,U$4)</f>
        <v/>
      </c>
      <c r="V419" s="174">
        <f>MID($B419,V$5,V$4)</f>
        <v/>
      </c>
      <c r="W419" s="174">
        <f>MID($B419,W$5,W$4)</f>
        <v/>
      </c>
      <c r="X419" s="174">
        <f>MID($B419,X$5,X$4)</f>
        <v/>
      </c>
      <c r="Y419" s="174">
        <f>MID($B419,Y$5,Y$4)</f>
        <v/>
      </c>
      <c r="Z419" s="174">
        <f>MID($B419,Z$5,Z$4)</f>
        <v/>
      </c>
      <c r="AA419" s="174">
        <f>MID($B419,AA$5,AA$4)</f>
        <v/>
      </c>
      <c r="AB419" s="174">
        <f>MID($B419,AB$5,AB$4)</f>
        <v/>
      </c>
      <c r="AC419" s="174">
        <f>MID($B419,AC$5,AC$4)</f>
        <v/>
      </c>
      <c r="AD419" s="174">
        <f>MID($B419,AD$5,AD$4)</f>
        <v/>
      </c>
      <c r="AE419" s="174">
        <f>MID($B419,AE$5,AE$4)</f>
        <v/>
      </c>
      <c r="AF419" s="174">
        <f>MID($B419,AF$5,AF$4)</f>
        <v/>
      </c>
      <c r="AG419" s="174">
        <f>MID($B419,AG$5,AG$4)</f>
        <v/>
      </c>
      <c r="AH419" s="174">
        <f>MID($B419,AH$5,AH$4)</f>
        <v/>
      </c>
      <c r="AI419" s="174">
        <f>MID($B419,AI$5,AI$4)</f>
        <v/>
      </c>
      <c r="AJ419" s="174">
        <f>MID($B419,AJ$5,AJ$4)</f>
        <v/>
      </c>
      <c r="AK419" s="174">
        <f>MID($B419,AK$5,AK$4)</f>
        <v/>
      </c>
      <c r="AL419" s="174">
        <f>MID($B419,AL$5,AL$4)</f>
        <v/>
      </c>
      <c r="AM419" s="174">
        <f>MID($B419,AM$5,AM$4)</f>
        <v/>
      </c>
      <c r="AN419" s="174">
        <f>MID($B419,AN$5,AN$4)</f>
        <v/>
      </c>
      <c r="AO419" s="174">
        <f>MID($B419,AO$5,AO$4)</f>
        <v/>
      </c>
      <c r="AP419" s="174">
        <f>MID($B419,AP$5,AP$4)</f>
        <v/>
      </c>
      <c r="AQ419" s="174">
        <f>MID($B419,AQ$5,AQ$4)</f>
        <v/>
      </c>
      <c r="AR419" s="174">
        <f>MID($B419,AR$5,AR$4)</f>
        <v/>
      </c>
      <c r="AS419" s="174">
        <f>MID($B419,AS$5,AS$4)</f>
        <v/>
      </c>
      <c r="AT419" s="174">
        <f>MID($B419,AT$5,AT$4)</f>
        <v/>
      </c>
      <c r="AU419" s="174">
        <f>MID($B419,AU$5,AU$4)</f>
        <v/>
      </c>
      <c r="AV419" s="174">
        <f>MID($B419,AV$5,AV$4)</f>
        <v/>
      </c>
      <c r="AW419" s="174">
        <f>MID($B419,AW$5,AW$4)</f>
        <v/>
      </c>
      <c r="AX419" s="174">
        <f>MID($B419,AX$5,AX$4)</f>
        <v/>
      </c>
      <c r="AY419" s="174">
        <f>MID($B419,AY$5,AY$4)</f>
        <v/>
      </c>
      <c r="AZ419" s="174">
        <f>MID($B419,AZ$5,AZ$4)</f>
        <v/>
      </c>
      <c r="BA419" s="174">
        <f>MID($B419,BA$5,BA$4)</f>
        <v/>
      </c>
      <c r="BB419" s="174">
        <f>MID($B419,BB$5,BB$4)</f>
        <v/>
      </c>
      <c r="BC419" s="174">
        <f>MID($B419,BC$5,BC$4)</f>
        <v/>
      </c>
      <c r="BD419" s="174">
        <f>MID($B419,BD$5,BD$4)</f>
        <v/>
      </c>
      <c r="BE419" s="174">
        <f>MID($B419,BE$5,BE$4)</f>
        <v/>
      </c>
      <c r="BF419" s="174">
        <f>MID($B419,BF$5,BF$4)</f>
        <v/>
      </c>
      <c r="BG419" s="174">
        <f>MID($B419,BG$5,BG$4)</f>
        <v/>
      </c>
      <c r="BH419" s="174">
        <f>MID($B419,BH$5,BH$4)</f>
        <v/>
      </c>
      <c r="BI419" s="174">
        <f>MID($B419,BI$5,BI$4)</f>
        <v/>
      </c>
      <c r="BJ419" s="174">
        <f>MID($B419,BJ$5,BJ$4)</f>
        <v/>
      </c>
      <c r="BK419" s="174">
        <f>MID($B419,BK$5,BK$4)</f>
        <v/>
      </c>
      <c r="BL419" s="174">
        <f>MID($B419,BL$5,BL$4)</f>
        <v/>
      </c>
      <c r="BM419" s="174">
        <f>MID($B419,BM$5,BM$4)</f>
        <v/>
      </c>
    </row>
    <row r="420">
      <c r="C420" s="174">
        <f>MID($B420,C$5,C$4)</f>
        <v/>
      </c>
      <c r="D420" s="174">
        <f>MID($B420,D$5,D$4)</f>
        <v/>
      </c>
      <c r="E420" s="174">
        <f>MID($B420,E$5,E$4)</f>
        <v/>
      </c>
      <c r="F420" s="174">
        <f>MID($B420,F$5,F$4)</f>
        <v/>
      </c>
      <c r="G420" s="174">
        <f>MID($B420,G$5,G$4)</f>
        <v/>
      </c>
      <c r="H420" s="174">
        <f>MID($B420,H$5,H$4)</f>
        <v/>
      </c>
      <c r="I420" s="174">
        <f>MID($B420,I$5,I$4)</f>
        <v/>
      </c>
      <c r="J420" s="174">
        <f>MID($B420,J$5,J$4)</f>
        <v/>
      </c>
      <c r="K420" s="174">
        <f>MID($B420,K$5,K$4)</f>
        <v/>
      </c>
      <c r="L420" s="174">
        <f>MID($B420,L$5,L$4)</f>
        <v/>
      </c>
      <c r="M420" s="174">
        <f>MID($B420,M$5,M$4)</f>
        <v/>
      </c>
      <c r="N420" s="174">
        <f>MID($B420,N$5,N$4)</f>
        <v/>
      </c>
      <c r="O420" s="174">
        <f>MID($B420,O$5,O$4)</f>
        <v/>
      </c>
      <c r="P420" s="174">
        <f>MID($B420,P$5,P$4)</f>
        <v/>
      </c>
      <c r="Q420" s="174">
        <f>MID($B420,Q$5,Q$4)</f>
        <v/>
      </c>
      <c r="R420" s="174">
        <f>MID($B420,R$5,R$4)</f>
        <v/>
      </c>
      <c r="S420" s="174">
        <f>MID($B420,S$5,S$4)</f>
        <v/>
      </c>
      <c r="T420" s="174">
        <f>MID($B420,T$5,T$4)</f>
        <v/>
      </c>
      <c r="U420" s="174">
        <f>MID($B420,U$5,U$4)</f>
        <v/>
      </c>
      <c r="V420" s="174">
        <f>MID($B420,V$5,V$4)</f>
        <v/>
      </c>
      <c r="W420" s="174">
        <f>MID($B420,W$5,W$4)</f>
        <v/>
      </c>
      <c r="X420" s="174">
        <f>MID($B420,X$5,X$4)</f>
        <v/>
      </c>
      <c r="Y420" s="174">
        <f>MID($B420,Y$5,Y$4)</f>
        <v/>
      </c>
      <c r="Z420" s="174">
        <f>MID($B420,Z$5,Z$4)</f>
        <v/>
      </c>
      <c r="AA420" s="174">
        <f>MID($B420,AA$5,AA$4)</f>
        <v/>
      </c>
      <c r="AB420" s="174">
        <f>MID($B420,AB$5,AB$4)</f>
        <v/>
      </c>
      <c r="AC420" s="174">
        <f>MID($B420,AC$5,AC$4)</f>
        <v/>
      </c>
      <c r="AD420" s="174">
        <f>MID($B420,AD$5,AD$4)</f>
        <v/>
      </c>
      <c r="AE420" s="174">
        <f>MID($B420,AE$5,AE$4)</f>
        <v/>
      </c>
      <c r="AF420" s="174">
        <f>MID($B420,AF$5,AF$4)</f>
        <v/>
      </c>
      <c r="AG420" s="174">
        <f>MID($B420,AG$5,AG$4)</f>
        <v/>
      </c>
      <c r="AH420" s="174">
        <f>MID($B420,AH$5,AH$4)</f>
        <v/>
      </c>
      <c r="AI420" s="174">
        <f>MID($B420,AI$5,AI$4)</f>
        <v/>
      </c>
      <c r="AJ420" s="174">
        <f>MID($B420,AJ$5,AJ$4)</f>
        <v/>
      </c>
      <c r="AK420" s="174">
        <f>MID($B420,AK$5,AK$4)</f>
        <v/>
      </c>
      <c r="AL420" s="174">
        <f>MID($B420,AL$5,AL$4)</f>
        <v/>
      </c>
      <c r="AM420" s="174">
        <f>MID($B420,AM$5,AM$4)</f>
        <v/>
      </c>
      <c r="AN420" s="174">
        <f>MID($B420,AN$5,AN$4)</f>
        <v/>
      </c>
      <c r="AO420" s="174">
        <f>MID($B420,AO$5,AO$4)</f>
        <v/>
      </c>
      <c r="AP420" s="174">
        <f>MID($B420,AP$5,AP$4)</f>
        <v/>
      </c>
      <c r="AQ420" s="174">
        <f>MID($B420,AQ$5,AQ$4)</f>
        <v/>
      </c>
      <c r="AR420" s="174">
        <f>MID($B420,AR$5,AR$4)</f>
        <v/>
      </c>
      <c r="AS420" s="174">
        <f>MID($B420,AS$5,AS$4)</f>
        <v/>
      </c>
      <c r="AT420" s="174">
        <f>MID($B420,AT$5,AT$4)</f>
        <v/>
      </c>
      <c r="AU420" s="174">
        <f>MID($B420,AU$5,AU$4)</f>
        <v/>
      </c>
      <c r="AV420" s="174">
        <f>MID($B420,AV$5,AV$4)</f>
        <v/>
      </c>
      <c r="AW420" s="174">
        <f>MID($B420,AW$5,AW$4)</f>
        <v/>
      </c>
      <c r="AX420" s="174">
        <f>MID($B420,AX$5,AX$4)</f>
        <v/>
      </c>
      <c r="AY420" s="174">
        <f>MID($B420,AY$5,AY$4)</f>
        <v/>
      </c>
      <c r="AZ420" s="174">
        <f>MID($B420,AZ$5,AZ$4)</f>
        <v/>
      </c>
      <c r="BA420" s="174">
        <f>MID($B420,BA$5,BA$4)</f>
        <v/>
      </c>
      <c r="BB420" s="174">
        <f>MID($B420,BB$5,BB$4)</f>
        <v/>
      </c>
      <c r="BC420" s="174">
        <f>MID($B420,BC$5,BC$4)</f>
        <v/>
      </c>
      <c r="BD420" s="174">
        <f>MID($B420,BD$5,BD$4)</f>
        <v/>
      </c>
      <c r="BE420" s="174">
        <f>MID($B420,BE$5,BE$4)</f>
        <v/>
      </c>
      <c r="BF420" s="174">
        <f>MID($B420,BF$5,BF$4)</f>
        <v/>
      </c>
      <c r="BG420" s="174">
        <f>MID($B420,BG$5,BG$4)</f>
        <v/>
      </c>
      <c r="BH420" s="174">
        <f>MID($B420,BH$5,BH$4)</f>
        <v/>
      </c>
      <c r="BI420" s="174">
        <f>MID($B420,BI$5,BI$4)</f>
        <v/>
      </c>
      <c r="BJ420" s="174">
        <f>MID($B420,BJ$5,BJ$4)</f>
        <v/>
      </c>
      <c r="BK420" s="174">
        <f>MID($B420,BK$5,BK$4)</f>
        <v/>
      </c>
      <c r="BL420" s="174">
        <f>MID($B420,BL$5,BL$4)</f>
        <v/>
      </c>
      <c r="BM420" s="174">
        <f>MID($B420,BM$5,BM$4)</f>
        <v/>
      </c>
    </row>
    <row r="421">
      <c r="C421" s="174">
        <f>MID($B421,C$5,C$4)</f>
        <v/>
      </c>
      <c r="D421" s="174">
        <f>MID($B421,D$5,D$4)</f>
        <v/>
      </c>
      <c r="E421" s="174">
        <f>MID($B421,E$5,E$4)</f>
        <v/>
      </c>
      <c r="F421" s="174">
        <f>MID($B421,F$5,F$4)</f>
        <v/>
      </c>
      <c r="G421" s="174">
        <f>MID($B421,G$5,G$4)</f>
        <v/>
      </c>
      <c r="H421" s="174">
        <f>MID($B421,H$5,H$4)</f>
        <v/>
      </c>
      <c r="I421" s="174">
        <f>MID($B421,I$5,I$4)</f>
        <v/>
      </c>
      <c r="J421" s="174">
        <f>MID($B421,J$5,J$4)</f>
        <v/>
      </c>
      <c r="K421" s="174">
        <f>MID($B421,K$5,K$4)</f>
        <v/>
      </c>
      <c r="L421" s="174">
        <f>MID($B421,L$5,L$4)</f>
        <v/>
      </c>
      <c r="M421" s="174">
        <f>MID($B421,M$5,M$4)</f>
        <v/>
      </c>
      <c r="N421" s="174">
        <f>MID($B421,N$5,N$4)</f>
        <v/>
      </c>
      <c r="O421" s="174">
        <f>MID($B421,O$5,O$4)</f>
        <v/>
      </c>
      <c r="P421" s="174">
        <f>MID($B421,P$5,P$4)</f>
        <v/>
      </c>
      <c r="Q421" s="174">
        <f>MID($B421,Q$5,Q$4)</f>
        <v/>
      </c>
      <c r="R421" s="174">
        <f>MID($B421,R$5,R$4)</f>
        <v/>
      </c>
      <c r="S421" s="174">
        <f>MID($B421,S$5,S$4)</f>
        <v/>
      </c>
      <c r="T421" s="174">
        <f>MID($B421,T$5,T$4)</f>
        <v/>
      </c>
      <c r="U421" s="174">
        <f>MID($B421,U$5,U$4)</f>
        <v/>
      </c>
      <c r="V421" s="174">
        <f>MID($B421,V$5,V$4)</f>
        <v/>
      </c>
      <c r="W421" s="174">
        <f>MID($B421,W$5,W$4)</f>
        <v/>
      </c>
      <c r="X421" s="174">
        <f>MID($B421,X$5,X$4)</f>
        <v/>
      </c>
      <c r="Y421" s="174">
        <f>MID($B421,Y$5,Y$4)</f>
        <v/>
      </c>
      <c r="Z421" s="174">
        <f>MID($B421,Z$5,Z$4)</f>
        <v/>
      </c>
      <c r="AA421" s="174">
        <f>MID($B421,AA$5,AA$4)</f>
        <v/>
      </c>
      <c r="AB421" s="174">
        <f>MID($B421,AB$5,AB$4)</f>
        <v/>
      </c>
      <c r="AC421" s="174">
        <f>MID($B421,AC$5,AC$4)</f>
        <v/>
      </c>
      <c r="AD421" s="174">
        <f>MID($B421,AD$5,AD$4)</f>
        <v/>
      </c>
      <c r="AE421" s="174">
        <f>MID($B421,AE$5,AE$4)</f>
        <v/>
      </c>
      <c r="AF421" s="174">
        <f>MID($B421,AF$5,AF$4)</f>
        <v/>
      </c>
      <c r="AG421" s="174">
        <f>MID($B421,AG$5,AG$4)</f>
        <v/>
      </c>
      <c r="AH421" s="174">
        <f>MID($B421,AH$5,AH$4)</f>
        <v/>
      </c>
      <c r="AI421" s="174">
        <f>MID($B421,AI$5,AI$4)</f>
        <v/>
      </c>
      <c r="AJ421" s="174">
        <f>MID($B421,AJ$5,AJ$4)</f>
        <v/>
      </c>
      <c r="AK421" s="174">
        <f>MID($B421,AK$5,AK$4)</f>
        <v/>
      </c>
      <c r="AL421" s="174">
        <f>MID($B421,AL$5,AL$4)</f>
        <v/>
      </c>
      <c r="AM421" s="174">
        <f>MID($B421,AM$5,AM$4)</f>
        <v/>
      </c>
      <c r="AN421" s="174">
        <f>MID($B421,AN$5,AN$4)</f>
        <v/>
      </c>
      <c r="AO421" s="174">
        <f>MID($B421,AO$5,AO$4)</f>
        <v/>
      </c>
      <c r="AP421" s="174">
        <f>MID($B421,AP$5,AP$4)</f>
        <v/>
      </c>
      <c r="AQ421" s="174">
        <f>MID($B421,AQ$5,AQ$4)</f>
        <v/>
      </c>
      <c r="AR421" s="174">
        <f>MID($B421,AR$5,AR$4)</f>
        <v/>
      </c>
      <c r="AS421" s="174">
        <f>MID($B421,AS$5,AS$4)</f>
        <v/>
      </c>
      <c r="AT421" s="174">
        <f>MID($B421,AT$5,AT$4)</f>
        <v/>
      </c>
      <c r="AU421" s="174">
        <f>MID($B421,AU$5,AU$4)</f>
        <v/>
      </c>
      <c r="AV421" s="174">
        <f>MID($B421,AV$5,AV$4)</f>
        <v/>
      </c>
      <c r="AW421" s="174">
        <f>MID($B421,AW$5,AW$4)</f>
        <v/>
      </c>
      <c r="AX421" s="174">
        <f>MID($B421,AX$5,AX$4)</f>
        <v/>
      </c>
      <c r="AY421" s="174">
        <f>MID($B421,AY$5,AY$4)</f>
        <v/>
      </c>
      <c r="AZ421" s="174">
        <f>MID($B421,AZ$5,AZ$4)</f>
        <v/>
      </c>
      <c r="BA421" s="174">
        <f>MID($B421,BA$5,BA$4)</f>
        <v/>
      </c>
      <c r="BB421" s="174">
        <f>MID($B421,BB$5,BB$4)</f>
        <v/>
      </c>
      <c r="BC421" s="174">
        <f>MID($B421,BC$5,BC$4)</f>
        <v/>
      </c>
      <c r="BD421" s="174">
        <f>MID($B421,BD$5,BD$4)</f>
        <v/>
      </c>
      <c r="BE421" s="174">
        <f>MID($B421,BE$5,BE$4)</f>
        <v/>
      </c>
      <c r="BF421" s="174">
        <f>MID($B421,BF$5,BF$4)</f>
        <v/>
      </c>
      <c r="BG421" s="174">
        <f>MID($B421,BG$5,BG$4)</f>
        <v/>
      </c>
      <c r="BH421" s="174">
        <f>MID($B421,BH$5,BH$4)</f>
        <v/>
      </c>
      <c r="BI421" s="174">
        <f>MID($B421,BI$5,BI$4)</f>
        <v/>
      </c>
      <c r="BJ421" s="174">
        <f>MID($B421,BJ$5,BJ$4)</f>
        <v/>
      </c>
      <c r="BK421" s="174">
        <f>MID($B421,BK$5,BK$4)</f>
        <v/>
      </c>
      <c r="BL421" s="174">
        <f>MID($B421,BL$5,BL$4)</f>
        <v/>
      </c>
      <c r="BM421" s="174">
        <f>MID($B421,BM$5,BM$4)</f>
        <v/>
      </c>
    </row>
    <row r="422">
      <c r="C422" s="174">
        <f>MID($B422,C$5,C$4)</f>
        <v/>
      </c>
      <c r="D422" s="174">
        <f>MID($B422,D$5,D$4)</f>
        <v/>
      </c>
      <c r="E422" s="174">
        <f>MID($B422,E$5,E$4)</f>
        <v/>
      </c>
      <c r="F422" s="174">
        <f>MID($B422,F$5,F$4)</f>
        <v/>
      </c>
      <c r="G422" s="174">
        <f>MID($B422,G$5,G$4)</f>
        <v/>
      </c>
      <c r="H422" s="174">
        <f>MID($B422,H$5,H$4)</f>
        <v/>
      </c>
      <c r="I422" s="174">
        <f>MID($B422,I$5,I$4)</f>
        <v/>
      </c>
      <c r="J422" s="174">
        <f>MID($B422,J$5,J$4)</f>
        <v/>
      </c>
      <c r="K422" s="174">
        <f>MID($B422,K$5,K$4)</f>
        <v/>
      </c>
      <c r="L422" s="174">
        <f>MID($B422,L$5,L$4)</f>
        <v/>
      </c>
      <c r="M422" s="174">
        <f>MID($B422,M$5,M$4)</f>
        <v/>
      </c>
      <c r="N422" s="174">
        <f>MID($B422,N$5,N$4)</f>
        <v/>
      </c>
      <c r="O422" s="174">
        <f>MID($B422,O$5,O$4)</f>
        <v/>
      </c>
      <c r="P422" s="174">
        <f>MID($B422,P$5,P$4)</f>
        <v/>
      </c>
      <c r="Q422" s="174">
        <f>MID($B422,Q$5,Q$4)</f>
        <v/>
      </c>
      <c r="R422" s="174">
        <f>MID($B422,R$5,R$4)</f>
        <v/>
      </c>
      <c r="S422" s="174">
        <f>MID($B422,S$5,S$4)</f>
        <v/>
      </c>
      <c r="T422" s="174">
        <f>MID($B422,T$5,T$4)</f>
        <v/>
      </c>
      <c r="U422" s="174">
        <f>MID($B422,U$5,U$4)</f>
        <v/>
      </c>
      <c r="V422" s="174">
        <f>MID($B422,V$5,V$4)</f>
        <v/>
      </c>
      <c r="W422" s="174">
        <f>MID($B422,W$5,W$4)</f>
        <v/>
      </c>
      <c r="X422" s="174">
        <f>MID($B422,X$5,X$4)</f>
        <v/>
      </c>
      <c r="Y422" s="174">
        <f>MID($B422,Y$5,Y$4)</f>
        <v/>
      </c>
      <c r="Z422" s="174">
        <f>MID($B422,Z$5,Z$4)</f>
        <v/>
      </c>
      <c r="AA422" s="174">
        <f>MID($B422,AA$5,AA$4)</f>
        <v/>
      </c>
      <c r="AB422" s="174">
        <f>MID($B422,AB$5,AB$4)</f>
        <v/>
      </c>
      <c r="AC422" s="174">
        <f>MID($B422,AC$5,AC$4)</f>
        <v/>
      </c>
      <c r="AD422" s="174">
        <f>MID($B422,AD$5,AD$4)</f>
        <v/>
      </c>
      <c r="AE422" s="174">
        <f>MID($B422,AE$5,AE$4)</f>
        <v/>
      </c>
      <c r="AF422" s="174">
        <f>MID($B422,AF$5,AF$4)</f>
        <v/>
      </c>
      <c r="AG422" s="174">
        <f>MID($B422,AG$5,AG$4)</f>
        <v/>
      </c>
      <c r="AH422" s="174">
        <f>MID($B422,AH$5,AH$4)</f>
        <v/>
      </c>
      <c r="AI422" s="174">
        <f>MID($B422,AI$5,AI$4)</f>
        <v/>
      </c>
      <c r="AJ422" s="174">
        <f>MID($B422,AJ$5,AJ$4)</f>
        <v/>
      </c>
      <c r="AK422" s="174">
        <f>MID($B422,AK$5,AK$4)</f>
        <v/>
      </c>
      <c r="AL422" s="174">
        <f>MID($B422,AL$5,AL$4)</f>
        <v/>
      </c>
      <c r="AM422" s="174">
        <f>MID($B422,AM$5,AM$4)</f>
        <v/>
      </c>
      <c r="AN422" s="174">
        <f>MID($B422,AN$5,AN$4)</f>
        <v/>
      </c>
      <c r="AO422" s="174">
        <f>MID($B422,AO$5,AO$4)</f>
        <v/>
      </c>
      <c r="AP422" s="174">
        <f>MID($B422,AP$5,AP$4)</f>
        <v/>
      </c>
      <c r="AQ422" s="174">
        <f>MID($B422,AQ$5,AQ$4)</f>
        <v/>
      </c>
      <c r="AR422" s="174">
        <f>MID($B422,AR$5,AR$4)</f>
        <v/>
      </c>
      <c r="AS422" s="174">
        <f>MID($B422,AS$5,AS$4)</f>
        <v/>
      </c>
      <c r="AT422" s="174">
        <f>MID($B422,AT$5,AT$4)</f>
        <v/>
      </c>
      <c r="AU422" s="174">
        <f>MID($B422,AU$5,AU$4)</f>
        <v/>
      </c>
      <c r="AV422" s="174">
        <f>MID($B422,AV$5,AV$4)</f>
        <v/>
      </c>
      <c r="AW422" s="174">
        <f>MID($B422,AW$5,AW$4)</f>
        <v/>
      </c>
      <c r="AX422" s="174">
        <f>MID($B422,AX$5,AX$4)</f>
        <v/>
      </c>
      <c r="AY422" s="174">
        <f>MID($B422,AY$5,AY$4)</f>
        <v/>
      </c>
      <c r="AZ422" s="174">
        <f>MID($B422,AZ$5,AZ$4)</f>
        <v/>
      </c>
      <c r="BA422" s="174">
        <f>MID($B422,BA$5,BA$4)</f>
        <v/>
      </c>
      <c r="BB422" s="174">
        <f>MID($B422,BB$5,BB$4)</f>
        <v/>
      </c>
      <c r="BC422" s="174">
        <f>MID($B422,BC$5,BC$4)</f>
        <v/>
      </c>
      <c r="BD422" s="174">
        <f>MID($B422,BD$5,BD$4)</f>
        <v/>
      </c>
      <c r="BE422" s="174">
        <f>MID($B422,BE$5,BE$4)</f>
        <v/>
      </c>
      <c r="BF422" s="174">
        <f>MID($B422,BF$5,BF$4)</f>
        <v/>
      </c>
      <c r="BG422" s="174">
        <f>MID($B422,BG$5,BG$4)</f>
        <v/>
      </c>
      <c r="BH422" s="174">
        <f>MID($B422,BH$5,BH$4)</f>
        <v/>
      </c>
      <c r="BI422" s="174">
        <f>MID($B422,BI$5,BI$4)</f>
        <v/>
      </c>
      <c r="BJ422" s="174">
        <f>MID($B422,BJ$5,BJ$4)</f>
        <v/>
      </c>
      <c r="BK422" s="174">
        <f>MID($B422,BK$5,BK$4)</f>
        <v/>
      </c>
      <c r="BL422" s="174">
        <f>MID($B422,BL$5,BL$4)</f>
        <v/>
      </c>
      <c r="BM422" s="174">
        <f>MID($B422,BM$5,BM$4)</f>
        <v/>
      </c>
    </row>
    <row r="423">
      <c r="C423" s="174">
        <f>MID($B423,C$5,C$4)</f>
        <v/>
      </c>
      <c r="D423" s="174">
        <f>MID($B423,D$5,D$4)</f>
        <v/>
      </c>
      <c r="E423" s="174">
        <f>MID($B423,E$5,E$4)</f>
        <v/>
      </c>
      <c r="F423" s="174">
        <f>MID($B423,F$5,F$4)</f>
        <v/>
      </c>
      <c r="G423" s="174">
        <f>MID($B423,G$5,G$4)</f>
        <v/>
      </c>
      <c r="H423" s="174">
        <f>MID($B423,H$5,H$4)</f>
        <v/>
      </c>
      <c r="I423" s="174">
        <f>MID($B423,I$5,I$4)</f>
        <v/>
      </c>
      <c r="J423" s="174">
        <f>MID($B423,J$5,J$4)</f>
        <v/>
      </c>
      <c r="K423" s="174">
        <f>MID($B423,K$5,K$4)</f>
        <v/>
      </c>
      <c r="L423" s="174">
        <f>MID($B423,L$5,L$4)</f>
        <v/>
      </c>
      <c r="M423" s="174">
        <f>MID($B423,M$5,M$4)</f>
        <v/>
      </c>
      <c r="N423" s="174">
        <f>MID($B423,N$5,N$4)</f>
        <v/>
      </c>
      <c r="O423" s="174">
        <f>MID($B423,O$5,O$4)</f>
        <v/>
      </c>
      <c r="P423" s="174">
        <f>MID($B423,P$5,P$4)</f>
        <v/>
      </c>
      <c r="Q423" s="174">
        <f>MID($B423,Q$5,Q$4)</f>
        <v/>
      </c>
      <c r="R423" s="174">
        <f>MID($B423,R$5,R$4)</f>
        <v/>
      </c>
      <c r="S423" s="174">
        <f>MID($B423,S$5,S$4)</f>
        <v/>
      </c>
      <c r="T423" s="174">
        <f>MID($B423,T$5,T$4)</f>
        <v/>
      </c>
      <c r="U423" s="174">
        <f>MID($B423,U$5,U$4)</f>
        <v/>
      </c>
      <c r="V423" s="174">
        <f>MID($B423,V$5,V$4)</f>
        <v/>
      </c>
      <c r="W423" s="174">
        <f>MID($B423,W$5,W$4)</f>
        <v/>
      </c>
      <c r="X423" s="174">
        <f>MID($B423,X$5,X$4)</f>
        <v/>
      </c>
      <c r="Y423" s="174">
        <f>MID($B423,Y$5,Y$4)</f>
        <v/>
      </c>
      <c r="Z423" s="174">
        <f>MID($B423,Z$5,Z$4)</f>
        <v/>
      </c>
      <c r="AA423" s="174">
        <f>MID($B423,AA$5,AA$4)</f>
        <v/>
      </c>
      <c r="AB423" s="174">
        <f>MID($B423,AB$5,AB$4)</f>
        <v/>
      </c>
      <c r="AC423" s="174">
        <f>MID($B423,AC$5,AC$4)</f>
        <v/>
      </c>
      <c r="AD423" s="174">
        <f>MID($B423,AD$5,AD$4)</f>
        <v/>
      </c>
      <c r="AE423" s="174">
        <f>MID($B423,AE$5,AE$4)</f>
        <v/>
      </c>
      <c r="AF423" s="174">
        <f>MID($B423,AF$5,AF$4)</f>
        <v/>
      </c>
      <c r="AG423" s="174">
        <f>MID($B423,AG$5,AG$4)</f>
        <v/>
      </c>
      <c r="AH423" s="174">
        <f>MID($B423,AH$5,AH$4)</f>
        <v/>
      </c>
      <c r="AI423" s="174">
        <f>MID($B423,AI$5,AI$4)</f>
        <v/>
      </c>
      <c r="AJ423" s="174">
        <f>MID($B423,AJ$5,AJ$4)</f>
        <v/>
      </c>
      <c r="AK423" s="174">
        <f>MID($B423,AK$5,AK$4)</f>
        <v/>
      </c>
      <c r="AL423" s="174">
        <f>MID($B423,AL$5,AL$4)</f>
        <v/>
      </c>
      <c r="AM423" s="174">
        <f>MID($B423,AM$5,AM$4)</f>
        <v/>
      </c>
      <c r="AN423" s="174">
        <f>MID($B423,AN$5,AN$4)</f>
        <v/>
      </c>
      <c r="AO423" s="174">
        <f>MID($B423,AO$5,AO$4)</f>
        <v/>
      </c>
      <c r="AP423" s="174">
        <f>MID($B423,AP$5,AP$4)</f>
        <v/>
      </c>
      <c r="AQ423" s="174">
        <f>MID($B423,AQ$5,AQ$4)</f>
        <v/>
      </c>
      <c r="AR423" s="174">
        <f>MID($B423,AR$5,AR$4)</f>
        <v/>
      </c>
      <c r="AS423" s="174">
        <f>MID($B423,AS$5,AS$4)</f>
        <v/>
      </c>
      <c r="AT423" s="174">
        <f>MID($B423,AT$5,AT$4)</f>
        <v/>
      </c>
      <c r="AU423" s="174">
        <f>MID($B423,AU$5,AU$4)</f>
        <v/>
      </c>
      <c r="AV423" s="174">
        <f>MID($B423,AV$5,AV$4)</f>
        <v/>
      </c>
      <c r="AW423" s="174">
        <f>MID($B423,AW$5,AW$4)</f>
        <v/>
      </c>
      <c r="AX423" s="174">
        <f>MID($B423,AX$5,AX$4)</f>
        <v/>
      </c>
      <c r="AY423" s="174">
        <f>MID($B423,AY$5,AY$4)</f>
        <v/>
      </c>
      <c r="AZ423" s="174">
        <f>MID($B423,AZ$5,AZ$4)</f>
        <v/>
      </c>
      <c r="BA423" s="174">
        <f>MID($B423,BA$5,BA$4)</f>
        <v/>
      </c>
      <c r="BB423" s="174">
        <f>MID($B423,BB$5,BB$4)</f>
        <v/>
      </c>
      <c r="BC423" s="174">
        <f>MID($B423,BC$5,BC$4)</f>
        <v/>
      </c>
      <c r="BD423" s="174">
        <f>MID($B423,BD$5,BD$4)</f>
        <v/>
      </c>
      <c r="BE423" s="174">
        <f>MID($B423,BE$5,BE$4)</f>
        <v/>
      </c>
      <c r="BF423" s="174">
        <f>MID($B423,BF$5,BF$4)</f>
        <v/>
      </c>
      <c r="BG423" s="174">
        <f>MID($B423,BG$5,BG$4)</f>
        <v/>
      </c>
      <c r="BH423" s="174">
        <f>MID($B423,BH$5,BH$4)</f>
        <v/>
      </c>
      <c r="BI423" s="174">
        <f>MID($B423,BI$5,BI$4)</f>
        <v/>
      </c>
      <c r="BJ423" s="174">
        <f>MID($B423,BJ$5,BJ$4)</f>
        <v/>
      </c>
      <c r="BK423" s="174">
        <f>MID($B423,BK$5,BK$4)</f>
        <v/>
      </c>
      <c r="BL423" s="174">
        <f>MID($B423,BL$5,BL$4)</f>
        <v/>
      </c>
      <c r="BM423" s="174">
        <f>MID($B423,BM$5,BM$4)</f>
        <v/>
      </c>
    </row>
    <row r="424">
      <c r="C424" s="174">
        <f>MID($B424,C$5,C$4)</f>
        <v/>
      </c>
      <c r="D424" s="174">
        <f>MID($B424,D$5,D$4)</f>
        <v/>
      </c>
      <c r="E424" s="174">
        <f>MID($B424,E$5,E$4)</f>
        <v/>
      </c>
      <c r="F424" s="174">
        <f>MID($B424,F$5,F$4)</f>
        <v/>
      </c>
      <c r="G424" s="174">
        <f>MID($B424,G$5,G$4)</f>
        <v/>
      </c>
      <c r="H424" s="174">
        <f>MID($B424,H$5,H$4)</f>
        <v/>
      </c>
      <c r="I424" s="174">
        <f>MID($B424,I$5,I$4)</f>
        <v/>
      </c>
      <c r="J424" s="174">
        <f>MID($B424,J$5,J$4)</f>
        <v/>
      </c>
      <c r="K424" s="174">
        <f>MID($B424,K$5,K$4)</f>
        <v/>
      </c>
      <c r="L424" s="174">
        <f>MID($B424,L$5,L$4)</f>
        <v/>
      </c>
      <c r="M424" s="174">
        <f>MID($B424,M$5,M$4)</f>
        <v/>
      </c>
      <c r="N424" s="174">
        <f>MID($B424,N$5,N$4)</f>
        <v/>
      </c>
      <c r="O424" s="174">
        <f>MID($B424,O$5,O$4)</f>
        <v/>
      </c>
      <c r="P424" s="174">
        <f>MID($B424,P$5,P$4)</f>
        <v/>
      </c>
      <c r="Q424" s="174">
        <f>MID($B424,Q$5,Q$4)</f>
        <v/>
      </c>
      <c r="R424" s="174">
        <f>MID($B424,R$5,R$4)</f>
        <v/>
      </c>
      <c r="S424" s="174">
        <f>MID($B424,S$5,S$4)</f>
        <v/>
      </c>
      <c r="T424" s="174">
        <f>MID($B424,T$5,T$4)</f>
        <v/>
      </c>
      <c r="U424" s="174">
        <f>MID($B424,U$5,U$4)</f>
        <v/>
      </c>
      <c r="V424" s="174">
        <f>MID($B424,V$5,V$4)</f>
        <v/>
      </c>
      <c r="W424" s="174">
        <f>MID($B424,W$5,W$4)</f>
        <v/>
      </c>
      <c r="X424" s="174">
        <f>MID($B424,X$5,X$4)</f>
        <v/>
      </c>
      <c r="Y424" s="174">
        <f>MID($B424,Y$5,Y$4)</f>
        <v/>
      </c>
      <c r="Z424" s="174">
        <f>MID($B424,Z$5,Z$4)</f>
        <v/>
      </c>
      <c r="AA424" s="174">
        <f>MID($B424,AA$5,AA$4)</f>
        <v/>
      </c>
      <c r="AB424" s="174">
        <f>MID($B424,AB$5,AB$4)</f>
        <v/>
      </c>
      <c r="AC424" s="174">
        <f>MID($B424,AC$5,AC$4)</f>
        <v/>
      </c>
      <c r="AD424" s="174">
        <f>MID($B424,AD$5,AD$4)</f>
        <v/>
      </c>
      <c r="AE424" s="174">
        <f>MID($B424,AE$5,AE$4)</f>
        <v/>
      </c>
      <c r="AF424" s="174">
        <f>MID($B424,AF$5,AF$4)</f>
        <v/>
      </c>
      <c r="AG424" s="174">
        <f>MID($B424,AG$5,AG$4)</f>
        <v/>
      </c>
      <c r="AH424" s="174">
        <f>MID($B424,AH$5,AH$4)</f>
        <v/>
      </c>
      <c r="AI424" s="174">
        <f>MID($B424,AI$5,AI$4)</f>
        <v/>
      </c>
      <c r="AJ424" s="174">
        <f>MID($B424,AJ$5,AJ$4)</f>
        <v/>
      </c>
      <c r="AK424" s="174">
        <f>MID($B424,AK$5,AK$4)</f>
        <v/>
      </c>
      <c r="AL424" s="174">
        <f>MID($B424,AL$5,AL$4)</f>
        <v/>
      </c>
      <c r="AM424" s="174">
        <f>MID($B424,AM$5,AM$4)</f>
        <v/>
      </c>
      <c r="AN424" s="174">
        <f>MID($B424,AN$5,AN$4)</f>
        <v/>
      </c>
      <c r="AO424" s="174">
        <f>MID($B424,AO$5,AO$4)</f>
        <v/>
      </c>
      <c r="AP424" s="174">
        <f>MID($B424,AP$5,AP$4)</f>
        <v/>
      </c>
      <c r="AQ424" s="174">
        <f>MID($B424,AQ$5,AQ$4)</f>
        <v/>
      </c>
      <c r="AR424" s="174">
        <f>MID($B424,AR$5,AR$4)</f>
        <v/>
      </c>
      <c r="AS424" s="174">
        <f>MID($B424,AS$5,AS$4)</f>
        <v/>
      </c>
      <c r="AT424" s="174">
        <f>MID($B424,AT$5,AT$4)</f>
        <v/>
      </c>
      <c r="AU424" s="174">
        <f>MID($B424,AU$5,AU$4)</f>
        <v/>
      </c>
      <c r="AV424" s="174">
        <f>MID($B424,AV$5,AV$4)</f>
        <v/>
      </c>
      <c r="AW424" s="174">
        <f>MID($B424,AW$5,AW$4)</f>
        <v/>
      </c>
      <c r="AX424" s="174">
        <f>MID($B424,AX$5,AX$4)</f>
        <v/>
      </c>
      <c r="AY424" s="174">
        <f>MID($B424,AY$5,AY$4)</f>
        <v/>
      </c>
      <c r="AZ424" s="174">
        <f>MID($B424,AZ$5,AZ$4)</f>
        <v/>
      </c>
      <c r="BA424" s="174">
        <f>MID($B424,BA$5,BA$4)</f>
        <v/>
      </c>
      <c r="BB424" s="174">
        <f>MID($B424,BB$5,BB$4)</f>
        <v/>
      </c>
      <c r="BC424" s="174">
        <f>MID($B424,BC$5,BC$4)</f>
        <v/>
      </c>
      <c r="BD424" s="174">
        <f>MID($B424,BD$5,BD$4)</f>
        <v/>
      </c>
      <c r="BE424" s="174">
        <f>MID($B424,BE$5,BE$4)</f>
        <v/>
      </c>
      <c r="BF424" s="174">
        <f>MID($B424,BF$5,BF$4)</f>
        <v/>
      </c>
      <c r="BG424" s="174">
        <f>MID($B424,BG$5,BG$4)</f>
        <v/>
      </c>
      <c r="BH424" s="174">
        <f>MID($B424,BH$5,BH$4)</f>
        <v/>
      </c>
      <c r="BI424" s="174">
        <f>MID($B424,BI$5,BI$4)</f>
        <v/>
      </c>
      <c r="BJ424" s="174">
        <f>MID($B424,BJ$5,BJ$4)</f>
        <v/>
      </c>
      <c r="BK424" s="174">
        <f>MID($B424,BK$5,BK$4)</f>
        <v/>
      </c>
      <c r="BL424" s="174">
        <f>MID($B424,BL$5,BL$4)</f>
        <v/>
      </c>
      <c r="BM424" s="174">
        <f>MID($B424,BM$5,BM$4)</f>
        <v/>
      </c>
    </row>
    <row r="425">
      <c r="C425" s="174">
        <f>MID($B425,C$5,C$4)</f>
        <v/>
      </c>
      <c r="D425" s="174">
        <f>MID($B425,D$5,D$4)</f>
        <v/>
      </c>
      <c r="E425" s="174">
        <f>MID($B425,E$5,E$4)</f>
        <v/>
      </c>
      <c r="F425" s="174">
        <f>MID($B425,F$5,F$4)</f>
        <v/>
      </c>
      <c r="G425" s="174">
        <f>MID($B425,G$5,G$4)</f>
        <v/>
      </c>
      <c r="H425" s="174">
        <f>MID($B425,H$5,H$4)</f>
        <v/>
      </c>
      <c r="I425" s="174">
        <f>MID($B425,I$5,I$4)</f>
        <v/>
      </c>
      <c r="J425" s="174">
        <f>MID($B425,J$5,J$4)</f>
        <v/>
      </c>
      <c r="K425" s="174">
        <f>MID($B425,K$5,K$4)</f>
        <v/>
      </c>
      <c r="L425" s="174">
        <f>MID($B425,L$5,L$4)</f>
        <v/>
      </c>
      <c r="M425" s="174">
        <f>MID($B425,M$5,M$4)</f>
        <v/>
      </c>
      <c r="N425" s="174">
        <f>MID($B425,N$5,N$4)</f>
        <v/>
      </c>
      <c r="O425" s="174">
        <f>MID($B425,O$5,O$4)</f>
        <v/>
      </c>
      <c r="P425" s="174">
        <f>MID($B425,P$5,P$4)</f>
        <v/>
      </c>
      <c r="Q425" s="174">
        <f>MID($B425,Q$5,Q$4)</f>
        <v/>
      </c>
      <c r="R425" s="174">
        <f>MID($B425,R$5,R$4)</f>
        <v/>
      </c>
      <c r="S425" s="174">
        <f>MID($B425,S$5,S$4)</f>
        <v/>
      </c>
      <c r="T425" s="174">
        <f>MID($B425,T$5,T$4)</f>
        <v/>
      </c>
      <c r="U425" s="174">
        <f>MID($B425,U$5,U$4)</f>
        <v/>
      </c>
      <c r="V425" s="174">
        <f>MID($B425,V$5,V$4)</f>
        <v/>
      </c>
      <c r="W425" s="174">
        <f>MID($B425,W$5,W$4)</f>
        <v/>
      </c>
      <c r="X425" s="174">
        <f>MID($B425,X$5,X$4)</f>
        <v/>
      </c>
      <c r="Y425" s="174">
        <f>MID($B425,Y$5,Y$4)</f>
        <v/>
      </c>
      <c r="Z425" s="174">
        <f>MID($B425,Z$5,Z$4)</f>
        <v/>
      </c>
      <c r="AA425" s="174">
        <f>MID($B425,AA$5,AA$4)</f>
        <v/>
      </c>
      <c r="AB425" s="174">
        <f>MID($B425,AB$5,AB$4)</f>
        <v/>
      </c>
      <c r="AC425" s="174">
        <f>MID($B425,AC$5,AC$4)</f>
        <v/>
      </c>
      <c r="AD425" s="174">
        <f>MID($B425,AD$5,AD$4)</f>
        <v/>
      </c>
      <c r="AE425" s="174">
        <f>MID($B425,AE$5,AE$4)</f>
        <v/>
      </c>
      <c r="AF425" s="174">
        <f>MID($B425,AF$5,AF$4)</f>
        <v/>
      </c>
      <c r="AG425" s="174">
        <f>MID($B425,AG$5,AG$4)</f>
        <v/>
      </c>
      <c r="AH425" s="174">
        <f>MID($B425,AH$5,AH$4)</f>
        <v/>
      </c>
      <c r="AI425" s="174">
        <f>MID($B425,AI$5,AI$4)</f>
        <v/>
      </c>
      <c r="AJ425" s="174">
        <f>MID($B425,AJ$5,AJ$4)</f>
        <v/>
      </c>
      <c r="AK425" s="174">
        <f>MID($B425,AK$5,AK$4)</f>
        <v/>
      </c>
      <c r="AL425" s="174">
        <f>MID($B425,AL$5,AL$4)</f>
        <v/>
      </c>
      <c r="AM425" s="174">
        <f>MID($B425,AM$5,AM$4)</f>
        <v/>
      </c>
      <c r="AN425" s="174">
        <f>MID($B425,AN$5,AN$4)</f>
        <v/>
      </c>
      <c r="AO425" s="174">
        <f>MID($B425,AO$5,AO$4)</f>
        <v/>
      </c>
      <c r="AP425" s="174">
        <f>MID($B425,AP$5,AP$4)</f>
        <v/>
      </c>
      <c r="AQ425" s="174">
        <f>MID($B425,AQ$5,AQ$4)</f>
        <v/>
      </c>
      <c r="AR425" s="174">
        <f>MID($B425,AR$5,AR$4)</f>
        <v/>
      </c>
      <c r="AS425" s="174">
        <f>MID($B425,AS$5,AS$4)</f>
        <v/>
      </c>
      <c r="AT425" s="174">
        <f>MID($B425,AT$5,AT$4)</f>
        <v/>
      </c>
      <c r="AU425" s="174">
        <f>MID($B425,AU$5,AU$4)</f>
        <v/>
      </c>
      <c r="AV425" s="174">
        <f>MID($B425,AV$5,AV$4)</f>
        <v/>
      </c>
      <c r="AW425" s="174">
        <f>MID($B425,AW$5,AW$4)</f>
        <v/>
      </c>
      <c r="AX425" s="174">
        <f>MID($B425,AX$5,AX$4)</f>
        <v/>
      </c>
      <c r="AY425" s="174">
        <f>MID($B425,AY$5,AY$4)</f>
        <v/>
      </c>
      <c r="AZ425" s="174">
        <f>MID($B425,AZ$5,AZ$4)</f>
        <v/>
      </c>
      <c r="BA425" s="174">
        <f>MID($B425,BA$5,BA$4)</f>
        <v/>
      </c>
      <c r="BB425" s="174">
        <f>MID($B425,BB$5,BB$4)</f>
        <v/>
      </c>
      <c r="BC425" s="174">
        <f>MID($B425,BC$5,BC$4)</f>
        <v/>
      </c>
      <c r="BD425" s="174">
        <f>MID($B425,BD$5,BD$4)</f>
        <v/>
      </c>
      <c r="BE425" s="174">
        <f>MID($B425,BE$5,BE$4)</f>
        <v/>
      </c>
      <c r="BF425" s="174">
        <f>MID($B425,BF$5,BF$4)</f>
        <v/>
      </c>
      <c r="BG425" s="174">
        <f>MID($B425,BG$5,BG$4)</f>
        <v/>
      </c>
      <c r="BH425" s="174">
        <f>MID($B425,BH$5,BH$4)</f>
        <v/>
      </c>
      <c r="BI425" s="174">
        <f>MID($B425,BI$5,BI$4)</f>
        <v/>
      </c>
      <c r="BJ425" s="174">
        <f>MID($B425,BJ$5,BJ$4)</f>
        <v/>
      </c>
      <c r="BK425" s="174">
        <f>MID($B425,BK$5,BK$4)</f>
        <v/>
      </c>
      <c r="BL425" s="174">
        <f>MID($B425,BL$5,BL$4)</f>
        <v/>
      </c>
      <c r="BM425" s="174">
        <f>MID($B425,BM$5,BM$4)</f>
        <v/>
      </c>
    </row>
    <row r="426">
      <c r="C426" s="174">
        <f>MID($B426,C$5,C$4)</f>
        <v/>
      </c>
      <c r="D426" s="174">
        <f>MID($B426,D$5,D$4)</f>
        <v/>
      </c>
      <c r="E426" s="174">
        <f>MID($B426,E$5,E$4)</f>
        <v/>
      </c>
      <c r="F426" s="174">
        <f>MID($B426,F$5,F$4)</f>
        <v/>
      </c>
      <c r="G426" s="174">
        <f>MID($B426,G$5,G$4)</f>
        <v/>
      </c>
      <c r="H426" s="174">
        <f>MID($B426,H$5,H$4)</f>
        <v/>
      </c>
      <c r="I426" s="174">
        <f>MID($B426,I$5,I$4)</f>
        <v/>
      </c>
      <c r="J426" s="174">
        <f>MID($B426,J$5,J$4)</f>
        <v/>
      </c>
      <c r="K426" s="174">
        <f>MID($B426,K$5,K$4)</f>
        <v/>
      </c>
      <c r="L426" s="174">
        <f>MID($B426,L$5,L$4)</f>
        <v/>
      </c>
      <c r="M426" s="174">
        <f>MID($B426,M$5,M$4)</f>
        <v/>
      </c>
      <c r="N426" s="174">
        <f>MID($B426,N$5,N$4)</f>
        <v/>
      </c>
      <c r="O426" s="174">
        <f>MID($B426,O$5,O$4)</f>
        <v/>
      </c>
      <c r="P426" s="174">
        <f>MID($B426,P$5,P$4)</f>
        <v/>
      </c>
      <c r="Q426" s="174">
        <f>MID($B426,Q$5,Q$4)</f>
        <v/>
      </c>
      <c r="R426" s="174">
        <f>MID($B426,R$5,R$4)</f>
        <v/>
      </c>
      <c r="S426" s="174">
        <f>MID($B426,S$5,S$4)</f>
        <v/>
      </c>
      <c r="T426" s="174">
        <f>MID($B426,T$5,T$4)</f>
        <v/>
      </c>
      <c r="U426" s="174">
        <f>MID($B426,U$5,U$4)</f>
        <v/>
      </c>
      <c r="V426" s="174">
        <f>MID($B426,V$5,V$4)</f>
        <v/>
      </c>
      <c r="W426" s="174">
        <f>MID($B426,W$5,W$4)</f>
        <v/>
      </c>
      <c r="X426" s="174">
        <f>MID($B426,X$5,X$4)</f>
        <v/>
      </c>
      <c r="Y426" s="174">
        <f>MID($B426,Y$5,Y$4)</f>
        <v/>
      </c>
      <c r="Z426" s="174">
        <f>MID($B426,Z$5,Z$4)</f>
        <v/>
      </c>
      <c r="AA426" s="174">
        <f>MID($B426,AA$5,AA$4)</f>
        <v/>
      </c>
      <c r="AB426" s="174">
        <f>MID($B426,AB$5,AB$4)</f>
        <v/>
      </c>
      <c r="AC426" s="174">
        <f>MID($B426,AC$5,AC$4)</f>
        <v/>
      </c>
      <c r="AD426" s="174">
        <f>MID($B426,AD$5,AD$4)</f>
        <v/>
      </c>
      <c r="AE426" s="174">
        <f>MID($B426,AE$5,AE$4)</f>
        <v/>
      </c>
      <c r="AF426" s="174">
        <f>MID($B426,AF$5,AF$4)</f>
        <v/>
      </c>
      <c r="AG426" s="174">
        <f>MID($B426,AG$5,AG$4)</f>
        <v/>
      </c>
      <c r="AH426" s="174">
        <f>MID($B426,AH$5,AH$4)</f>
        <v/>
      </c>
      <c r="AI426" s="174">
        <f>MID($B426,AI$5,AI$4)</f>
        <v/>
      </c>
      <c r="AJ426" s="174">
        <f>MID($B426,AJ$5,AJ$4)</f>
        <v/>
      </c>
      <c r="AK426" s="174">
        <f>MID($B426,AK$5,AK$4)</f>
        <v/>
      </c>
      <c r="AL426" s="174">
        <f>MID($B426,AL$5,AL$4)</f>
        <v/>
      </c>
      <c r="AM426" s="174">
        <f>MID($B426,AM$5,AM$4)</f>
        <v/>
      </c>
      <c r="AN426" s="174">
        <f>MID($B426,AN$5,AN$4)</f>
        <v/>
      </c>
      <c r="AO426" s="174">
        <f>MID($B426,AO$5,AO$4)</f>
        <v/>
      </c>
      <c r="AP426" s="174">
        <f>MID($B426,AP$5,AP$4)</f>
        <v/>
      </c>
      <c r="AQ426" s="174">
        <f>MID($B426,AQ$5,AQ$4)</f>
        <v/>
      </c>
      <c r="AR426" s="174">
        <f>MID($B426,AR$5,AR$4)</f>
        <v/>
      </c>
      <c r="AS426" s="174">
        <f>MID($B426,AS$5,AS$4)</f>
        <v/>
      </c>
      <c r="AT426" s="174">
        <f>MID($B426,AT$5,AT$4)</f>
        <v/>
      </c>
      <c r="AU426" s="174">
        <f>MID($B426,AU$5,AU$4)</f>
        <v/>
      </c>
      <c r="AV426" s="174">
        <f>MID($B426,AV$5,AV$4)</f>
        <v/>
      </c>
      <c r="AW426" s="174">
        <f>MID($B426,AW$5,AW$4)</f>
        <v/>
      </c>
      <c r="AX426" s="174">
        <f>MID($B426,AX$5,AX$4)</f>
        <v/>
      </c>
      <c r="AY426" s="174">
        <f>MID($B426,AY$5,AY$4)</f>
        <v/>
      </c>
      <c r="AZ426" s="174">
        <f>MID($B426,AZ$5,AZ$4)</f>
        <v/>
      </c>
      <c r="BA426" s="174">
        <f>MID($B426,BA$5,BA$4)</f>
        <v/>
      </c>
      <c r="BB426" s="174">
        <f>MID($B426,BB$5,BB$4)</f>
        <v/>
      </c>
      <c r="BC426" s="174">
        <f>MID($B426,BC$5,BC$4)</f>
        <v/>
      </c>
      <c r="BD426" s="174">
        <f>MID($B426,BD$5,BD$4)</f>
        <v/>
      </c>
      <c r="BE426" s="174">
        <f>MID($B426,BE$5,BE$4)</f>
        <v/>
      </c>
      <c r="BF426" s="174">
        <f>MID($B426,BF$5,BF$4)</f>
        <v/>
      </c>
      <c r="BG426" s="174">
        <f>MID($B426,BG$5,BG$4)</f>
        <v/>
      </c>
      <c r="BH426" s="174">
        <f>MID($B426,BH$5,BH$4)</f>
        <v/>
      </c>
      <c r="BI426" s="174">
        <f>MID($B426,BI$5,BI$4)</f>
        <v/>
      </c>
      <c r="BJ426" s="174">
        <f>MID($B426,BJ$5,BJ$4)</f>
        <v/>
      </c>
      <c r="BK426" s="174">
        <f>MID($B426,BK$5,BK$4)</f>
        <v/>
      </c>
      <c r="BL426" s="174">
        <f>MID($B426,BL$5,BL$4)</f>
        <v/>
      </c>
      <c r="BM426" s="174">
        <f>MID($B426,BM$5,BM$4)</f>
        <v/>
      </c>
    </row>
    <row r="427">
      <c r="C427" s="174">
        <f>MID($B427,C$5,C$4)</f>
        <v/>
      </c>
      <c r="D427" s="174">
        <f>MID($B427,D$5,D$4)</f>
        <v/>
      </c>
      <c r="E427" s="174">
        <f>MID($B427,E$5,E$4)</f>
        <v/>
      </c>
      <c r="F427" s="174">
        <f>MID($B427,F$5,F$4)</f>
        <v/>
      </c>
      <c r="G427" s="174">
        <f>MID($B427,G$5,G$4)</f>
        <v/>
      </c>
      <c r="H427" s="174">
        <f>MID($B427,H$5,H$4)</f>
        <v/>
      </c>
      <c r="I427" s="174">
        <f>MID($B427,I$5,I$4)</f>
        <v/>
      </c>
      <c r="J427" s="174">
        <f>MID($B427,J$5,J$4)</f>
        <v/>
      </c>
      <c r="K427" s="174">
        <f>MID($B427,K$5,K$4)</f>
        <v/>
      </c>
      <c r="L427" s="174">
        <f>MID($B427,L$5,L$4)</f>
        <v/>
      </c>
      <c r="M427" s="174">
        <f>MID($B427,M$5,M$4)</f>
        <v/>
      </c>
      <c r="N427" s="174">
        <f>MID($B427,N$5,N$4)</f>
        <v/>
      </c>
      <c r="O427" s="174">
        <f>MID($B427,O$5,O$4)</f>
        <v/>
      </c>
      <c r="P427" s="174">
        <f>MID($B427,P$5,P$4)</f>
        <v/>
      </c>
      <c r="Q427" s="174">
        <f>MID($B427,Q$5,Q$4)</f>
        <v/>
      </c>
      <c r="R427" s="174">
        <f>MID($B427,R$5,R$4)</f>
        <v/>
      </c>
      <c r="S427" s="174">
        <f>MID($B427,S$5,S$4)</f>
        <v/>
      </c>
      <c r="T427" s="174">
        <f>MID($B427,T$5,T$4)</f>
        <v/>
      </c>
      <c r="U427" s="174">
        <f>MID($B427,U$5,U$4)</f>
        <v/>
      </c>
      <c r="V427" s="174">
        <f>MID($B427,V$5,V$4)</f>
        <v/>
      </c>
      <c r="W427" s="174">
        <f>MID($B427,W$5,W$4)</f>
        <v/>
      </c>
      <c r="X427" s="174">
        <f>MID($B427,X$5,X$4)</f>
        <v/>
      </c>
      <c r="Y427" s="174">
        <f>MID($B427,Y$5,Y$4)</f>
        <v/>
      </c>
      <c r="Z427" s="174">
        <f>MID($B427,Z$5,Z$4)</f>
        <v/>
      </c>
      <c r="AA427" s="174">
        <f>MID($B427,AA$5,AA$4)</f>
        <v/>
      </c>
      <c r="AB427" s="174">
        <f>MID($B427,AB$5,AB$4)</f>
        <v/>
      </c>
      <c r="AC427" s="174">
        <f>MID($B427,AC$5,AC$4)</f>
        <v/>
      </c>
      <c r="AD427" s="174">
        <f>MID($B427,AD$5,AD$4)</f>
        <v/>
      </c>
      <c r="AE427" s="174">
        <f>MID($B427,AE$5,AE$4)</f>
        <v/>
      </c>
      <c r="AF427" s="174">
        <f>MID($B427,AF$5,AF$4)</f>
        <v/>
      </c>
      <c r="AG427" s="174">
        <f>MID($B427,AG$5,AG$4)</f>
        <v/>
      </c>
      <c r="AH427" s="174">
        <f>MID($B427,AH$5,AH$4)</f>
        <v/>
      </c>
      <c r="AI427" s="174">
        <f>MID($B427,AI$5,AI$4)</f>
        <v/>
      </c>
      <c r="AJ427" s="174">
        <f>MID($B427,AJ$5,AJ$4)</f>
        <v/>
      </c>
      <c r="AK427" s="174">
        <f>MID($B427,AK$5,AK$4)</f>
        <v/>
      </c>
      <c r="AL427" s="174">
        <f>MID($B427,AL$5,AL$4)</f>
        <v/>
      </c>
      <c r="AM427" s="174">
        <f>MID($B427,AM$5,AM$4)</f>
        <v/>
      </c>
      <c r="AN427" s="174">
        <f>MID($B427,AN$5,AN$4)</f>
        <v/>
      </c>
      <c r="AO427" s="174">
        <f>MID($B427,AO$5,AO$4)</f>
        <v/>
      </c>
      <c r="AP427" s="174">
        <f>MID($B427,AP$5,AP$4)</f>
        <v/>
      </c>
      <c r="AQ427" s="174">
        <f>MID($B427,AQ$5,AQ$4)</f>
        <v/>
      </c>
      <c r="AR427" s="174">
        <f>MID($B427,AR$5,AR$4)</f>
        <v/>
      </c>
      <c r="AS427" s="174">
        <f>MID($B427,AS$5,AS$4)</f>
        <v/>
      </c>
      <c r="AT427" s="174">
        <f>MID($B427,AT$5,AT$4)</f>
        <v/>
      </c>
      <c r="AU427" s="174">
        <f>MID($B427,AU$5,AU$4)</f>
        <v/>
      </c>
      <c r="AV427" s="174">
        <f>MID($B427,AV$5,AV$4)</f>
        <v/>
      </c>
      <c r="AW427" s="174">
        <f>MID($B427,AW$5,AW$4)</f>
        <v/>
      </c>
      <c r="AX427" s="174">
        <f>MID($B427,AX$5,AX$4)</f>
        <v/>
      </c>
      <c r="AY427" s="174">
        <f>MID($B427,AY$5,AY$4)</f>
        <v/>
      </c>
      <c r="AZ427" s="174">
        <f>MID($B427,AZ$5,AZ$4)</f>
        <v/>
      </c>
      <c r="BA427" s="174">
        <f>MID($B427,BA$5,BA$4)</f>
        <v/>
      </c>
      <c r="BB427" s="174">
        <f>MID($B427,BB$5,BB$4)</f>
        <v/>
      </c>
      <c r="BC427" s="174">
        <f>MID($B427,BC$5,BC$4)</f>
        <v/>
      </c>
      <c r="BD427" s="174">
        <f>MID($B427,BD$5,BD$4)</f>
        <v/>
      </c>
      <c r="BE427" s="174">
        <f>MID($B427,BE$5,BE$4)</f>
        <v/>
      </c>
      <c r="BF427" s="174">
        <f>MID($B427,BF$5,BF$4)</f>
        <v/>
      </c>
      <c r="BG427" s="174">
        <f>MID($B427,BG$5,BG$4)</f>
        <v/>
      </c>
      <c r="BH427" s="174">
        <f>MID($B427,BH$5,BH$4)</f>
        <v/>
      </c>
      <c r="BI427" s="174">
        <f>MID($B427,BI$5,BI$4)</f>
        <v/>
      </c>
      <c r="BJ427" s="174">
        <f>MID($B427,BJ$5,BJ$4)</f>
        <v/>
      </c>
      <c r="BK427" s="174">
        <f>MID($B427,BK$5,BK$4)</f>
        <v/>
      </c>
      <c r="BL427" s="174">
        <f>MID($B427,BL$5,BL$4)</f>
        <v/>
      </c>
      <c r="BM427" s="174">
        <f>MID($B427,BM$5,BM$4)</f>
        <v/>
      </c>
    </row>
    <row r="428">
      <c r="C428" s="174">
        <f>MID($B428,C$5,C$4)</f>
        <v/>
      </c>
      <c r="D428" s="174">
        <f>MID($B428,D$5,D$4)</f>
        <v/>
      </c>
      <c r="E428" s="174">
        <f>MID($B428,E$5,E$4)</f>
        <v/>
      </c>
      <c r="F428" s="174">
        <f>MID($B428,F$5,F$4)</f>
        <v/>
      </c>
      <c r="G428" s="174">
        <f>MID($B428,G$5,G$4)</f>
        <v/>
      </c>
      <c r="H428" s="174">
        <f>MID($B428,H$5,H$4)</f>
        <v/>
      </c>
      <c r="I428" s="174">
        <f>MID($B428,I$5,I$4)</f>
        <v/>
      </c>
      <c r="J428" s="174">
        <f>MID($B428,J$5,J$4)</f>
        <v/>
      </c>
      <c r="K428" s="174">
        <f>MID($B428,K$5,K$4)</f>
        <v/>
      </c>
      <c r="L428" s="174">
        <f>MID($B428,L$5,L$4)</f>
        <v/>
      </c>
      <c r="M428" s="174">
        <f>MID($B428,M$5,M$4)</f>
        <v/>
      </c>
      <c r="N428" s="174">
        <f>MID($B428,N$5,N$4)</f>
        <v/>
      </c>
      <c r="O428" s="174">
        <f>MID($B428,O$5,O$4)</f>
        <v/>
      </c>
      <c r="P428" s="174">
        <f>MID($B428,P$5,P$4)</f>
        <v/>
      </c>
      <c r="Q428" s="174">
        <f>MID($B428,Q$5,Q$4)</f>
        <v/>
      </c>
      <c r="R428" s="174">
        <f>MID($B428,R$5,R$4)</f>
        <v/>
      </c>
      <c r="S428" s="174">
        <f>MID($B428,S$5,S$4)</f>
        <v/>
      </c>
      <c r="T428" s="174">
        <f>MID($B428,T$5,T$4)</f>
        <v/>
      </c>
      <c r="U428" s="174">
        <f>MID($B428,U$5,U$4)</f>
        <v/>
      </c>
      <c r="V428" s="174">
        <f>MID($B428,V$5,V$4)</f>
        <v/>
      </c>
      <c r="W428" s="174">
        <f>MID($B428,W$5,W$4)</f>
        <v/>
      </c>
      <c r="X428" s="174">
        <f>MID($B428,X$5,X$4)</f>
        <v/>
      </c>
      <c r="Y428" s="174">
        <f>MID($B428,Y$5,Y$4)</f>
        <v/>
      </c>
      <c r="Z428" s="174">
        <f>MID($B428,Z$5,Z$4)</f>
        <v/>
      </c>
      <c r="AA428" s="174">
        <f>MID($B428,AA$5,AA$4)</f>
        <v/>
      </c>
      <c r="AB428" s="174">
        <f>MID($B428,AB$5,AB$4)</f>
        <v/>
      </c>
      <c r="AC428" s="174">
        <f>MID($B428,AC$5,AC$4)</f>
        <v/>
      </c>
      <c r="AD428" s="174">
        <f>MID($B428,AD$5,AD$4)</f>
        <v/>
      </c>
      <c r="AE428" s="174">
        <f>MID($B428,AE$5,AE$4)</f>
        <v/>
      </c>
      <c r="AF428" s="174">
        <f>MID($B428,AF$5,AF$4)</f>
        <v/>
      </c>
      <c r="AG428" s="174">
        <f>MID($B428,AG$5,AG$4)</f>
        <v/>
      </c>
      <c r="AH428" s="174">
        <f>MID($B428,AH$5,AH$4)</f>
        <v/>
      </c>
      <c r="AI428" s="174">
        <f>MID($B428,AI$5,AI$4)</f>
        <v/>
      </c>
      <c r="AJ428" s="174">
        <f>MID($B428,AJ$5,AJ$4)</f>
        <v/>
      </c>
      <c r="AK428" s="174">
        <f>MID($B428,AK$5,AK$4)</f>
        <v/>
      </c>
      <c r="AL428" s="174">
        <f>MID($B428,AL$5,AL$4)</f>
        <v/>
      </c>
      <c r="AM428" s="174">
        <f>MID($B428,AM$5,AM$4)</f>
        <v/>
      </c>
      <c r="AN428" s="174">
        <f>MID($B428,AN$5,AN$4)</f>
        <v/>
      </c>
      <c r="AO428" s="174">
        <f>MID($B428,AO$5,AO$4)</f>
        <v/>
      </c>
      <c r="AP428" s="174">
        <f>MID($B428,AP$5,AP$4)</f>
        <v/>
      </c>
      <c r="AQ428" s="174">
        <f>MID($B428,AQ$5,AQ$4)</f>
        <v/>
      </c>
      <c r="AR428" s="174">
        <f>MID($B428,AR$5,AR$4)</f>
        <v/>
      </c>
      <c r="AS428" s="174">
        <f>MID($B428,AS$5,AS$4)</f>
        <v/>
      </c>
      <c r="AT428" s="174">
        <f>MID($B428,AT$5,AT$4)</f>
        <v/>
      </c>
      <c r="AU428" s="174">
        <f>MID($B428,AU$5,AU$4)</f>
        <v/>
      </c>
      <c r="AV428" s="174">
        <f>MID($B428,AV$5,AV$4)</f>
        <v/>
      </c>
      <c r="AW428" s="174">
        <f>MID($B428,AW$5,AW$4)</f>
        <v/>
      </c>
      <c r="AX428" s="174">
        <f>MID($B428,AX$5,AX$4)</f>
        <v/>
      </c>
      <c r="AY428" s="174">
        <f>MID($B428,AY$5,AY$4)</f>
        <v/>
      </c>
      <c r="AZ428" s="174">
        <f>MID($B428,AZ$5,AZ$4)</f>
        <v/>
      </c>
      <c r="BA428" s="174">
        <f>MID($B428,BA$5,BA$4)</f>
        <v/>
      </c>
      <c r="BB428" s="174">
        <f>MID($B428,BB$5,BB$4)</f>
        <v/>
      </c>
      <c r="BC428" s="174">
        <f>MID($B428,BC$5,BC$4)</f>
        <v/>
      </c>
      <c r="BD428" s="174">
        <f>MID($B428,BD$5,BD$4)</f>
        <v/>
      </c>
      <c r="BE428" s="174">
        <f>MID($B428,BE$5,BE$4)</f>
        <v/>
      </c>
      <c r="BF428" s="174">
        <f>MID($B428,BF$5,BF$4)</f>
        <v/>
      </c>
      <c r="BG428" s="174">
        <f>MID($B428,BG$5,BG$4)</f>
        <v/>
      </c>
      <c r="BH428" s="174">
        <f>MID($B428,BH$5,BH$4)</f>
        <v/>
      </c>
      <c r="BI428" s="174">
        <f>MID($B428,BI$5,BI$4)</f>
        <v/>
      </c>
      <c r="BJ428" s="174">
        <f>MID($B428,BJ$5,BJ$4)</f>
        <v/>
      </c>
      <c r="BK428" s="174">
        <f>MID($B428,BK$5,BK$4)</f>
        <v/>
      </c>
      <c r="BL428" s="174">
        <f>MID($B428,BL$5,BL$4)</f>
        <v/>
      </c>
      <c r="BM428" s="174">
        <f>MID($B428,BM$5,BM$4)</f>
        <v/>
      </c>
    </row>
    <row r="429">
      <c r="C429" s="174">
        <f>MID($B429,C$5,C$4)</f>
        <v/>
      </c>
      <c r="D429" s="174">
        <f>MID($B429,D$5,D$4)</f>
        <v/>
      </c>
      <c r="E429" s="174">
        <f>MID($B429,E$5,E$4)</f>
        <v/>
      </c>
      <c r="F429" s="174">
        <f>MID($B429,F$5,F$4)</f>
        <v/>
      </c>
      <c r="G429" s="174">
        <f>MID($B429,G$5,G$4)</f>
        <v/>
      </c>
      <c r="H429" s="174">
        <f>MID($B429,H$5,H$4)</f>
        <v/>
      </c>
      <c r="I429" s="174">
        <f>MID($B429,I$5,I$4)</f>
        <v/>
      </c>
      <c r="J429" s="174">
        <f>MID($B429,J$5,J$4)</f>
        <v/>
      </c>
      <c r="K429" s="174">
        <f>MID($B429,K$5,K$4)</f>
        <v/>
      </c>
      <c r="L429" s="174">
        <f>MID($B429,L$5,L$4)</f>
        <v/>
      </c>
      <c r="M429" s="174">
        <f>MID($B429,M$5,M$4)</f>
        <v/>
      </c>
      <c r="N429" s="174">
        <f>MID($B429,N$5,N$4)</f>
        <v/>
      </c>
      <c r="O429" s="174">
        <f>MID($B429,O$5,O$4)</f>
        <v/>
      </c>
      <c r="P429" s="174">
        <f>MID($B429,P$5,P$4)</f>
        <v/>
      </c>
      <c r="Q429" s="174">
        <f>MID($B429,Q$5,Q$4)</f>
        <v/>
      </c>
      <c r="R429" s="174">
        <f>MID($B429,R$5,R$4)</f>
        <v/>
      </c>
      <c r="S429" s="174">
        <f>MID($B429,S$5,S$4)</f>
        <v/>
      </c>
      <c r="T429" s="174">
        <f>MID($B429,T$5,T$4)</f>
        <v/>
      </c>
      <c r="U429" s="174">
        <f>MID($B429,U$5,U$4)</f>
        <v/>
      </c>
      <c r="V429" s="174">
        <f>MID($B429,V$5,V$4)</f>
        <v/>
      </c>
      <c r="W429" s="174">
        <f>MID($B429,W$5,W$4)</f>
        <v/>
      </c>
      <c r="X429" s="174">
        <f>MID($B429,X$5,X$4)</f>
        <v/>
      </c>
      <c r="Y429" s="174">
        <f>MID($B429,Y$5,Y$4)</f>
        <v/>
      </c>
      <c r="Z429" s="174">
        <f>MID($B429,Z$5,Z$4)</f>
        <v/>
      </c>
      <c r="AA429" s="174">
        <f>MID($B429,AA$5,AA$4)</f>
        <v/>
      </c>
      <c r="AB429" s="174">
        <f>MID($B429,AB$5,AB$4)</f>
        <v/>
      </c>
      <c r="AC429" s="174">
        <f>MID($B429,AC$5,AC$4)</f>
        <v/>
      </c>
      <c r="AD429" s="174">
        <f>MID($B429,AD$5,AD$4)</f>
        <v/>
      </c>
      <c r="AE429" s="174">
        <f>MID($B429,AE$5,AE$4)</f>
        <v/>
      </c>
      <c r="AF429" s="174">
        <f>MID($B429,AF$5,AF$4)</f>
        <v/>
      </c>
      <c r="AG429" s="174">
        <f>MID($B429,AG$5,AG$4)</f>
        <v/>
      </c>
      <c r="AH429" s="174">
        <f>MID($B429,AH$5,AH$4)</f>
        <v/>
      </c>
      <c r="AI429" s="174">
        <f>MID($B429,AI$5,AI$4)</f>
        <v/>
      </c>
      <c r="AJ429" s="174">
        <f>MID($B429,AJ$5,AJ$4)</f>
        <v/>
      </c>
      <c r="AK429" s="174">
        <f>MID($B429,AK$5,AK$4)</f>
        <v/>
      </c>
      <c r="AL429" s="174">
        <f>MID($B429,AL$5,AL$4)</f>
        <v/>
      </c>
      <c r="AM429" s="174">
        <f>MID($B429,AM$5,AM$4)</f>
        <v/>
      </c>
      <c r="AN429" s="174">
        <f>MID($B429,AN$5,AN$4)</f>
        <v/>
      </c>
      <c r="AO429" s="174">
        <f>MID($B429,AO$5,AO$4)</f>
        <v/>
      </c>
      <c r="AP429" s="174">
        <f>MID($B429,AP$5,AP$4)</f>
        <v/>
      </c>
      <c r="AQ429" s="174">
        <f>MID($B429,AQ$5,AQ$4)</f>
        <v/>
      </c>
      <c r="AR429" s="174">
        <f>MID($B429,AR$5,AR$4)</f>
        <v/>
      </c>
      <c r="AS429" s="174">
        <f>MID($B429,AS$5,AS$4)</f>
        <v/>
      </c>
      <c r="AT429" s="174">
        <f>MID($B429,AT$5,AT$4)</f>
        <v/>
      </c>
      <c r="AU429" s="174">
        <f>MID($B429,AU$5,AU$4)</f>
        <v/>
      </c>
      <c r="AV429" s="174">
        <f>MID($B429,AV$5,AV$4)</f>
        <v/>
      </c>
      <c r="AW429" s="174">
        <f>MID($B429,AW$5,AW$4)</f>
        <v/>
      </c>
      <c r="AX429" s="174">
        <f>MID($B429,AX$5,AX$4)</f>
        <v/>
      </c>
      <c r="AY429" s="174">
        <f>MID($B429,AY$5,AY$4)</f>
        <v/>
      </c>
      <c r="AZ429" s="174">
        <f>MID($B429,AZ$5,AZ$4)</f>
        <v/>
      </c>
      <c r="BA429" s="174">
        <f>MID($B429,BA$5,BA$4)</f>
        <v/>
      </c>
      <c r="BB429" s="174">
        <f>MID($B429,BB$5,BB$4)</f>
        <v/>
      </c>
      <c r="BC429" s="174">
        <f>MID($B429,BC$5,BC$4)</f>
        <v/>
      </c>
      <c r="BD429" s="174">
        <f>MID($B429,BD$5,BD$4)</f>
        <v/>
      </c>
      <c r="BE429" s="174">
        <f>MID($B429,BE$5,BE$4)</f>
        <v/>
      </c>
      <c r="BF429" s="174">
        <f>MID($B429,BF$5,BF$4)</f>
        <v/>
      </c>
      <c r="BG429" s="174">
        <f>MID($B429,BG$5,BG$4)</f>
        <v/>
      </c>
      <c r="BH429" s="174">
        <f>MID($B429,BH$5,BH$4)</f>
        <v/>
      </c>
      <c r="BI429" s="174">
        <f>MID($B429,BI$5,BI$4)</f>
        <v/>
      </c>
      <c r="BJ429" s="174">
        <f>MID($B429,BJ$5,BJ$4)</f>
        <v/>
      </c>
      <c r="BK429" s="174">
        <f>MID($B429,BK$5,BK$4)</f>
        <v/>
      </c>
      <c r="BL429" s="174">
        <f>MID($B429,BL$5,BL$4)</f>
        <v/>
      </c>
      <c r="BM429" s="174">
        <f>MID($B429,BM$5,BM$4)</f>
        <v/>
      </c>
    </row>
    <row r="430">
      <c r="C430" s="174">
        <f>MID($B430,C$5,C$4)</f>
        <v/>
      </c>
      <c r="D430" s="174">
        <f>MID($B430,D$5,D$4)</f>
        <v/>
      </c>
      <c r="E430" s="174">
        <f>MID($B430,E$5,E$4)</f>
        <v/>
      </c>
      <c r="F430" s="174">
        <f>MID($B430,F$5,F$4)</f>
        <v/>
      </c>
      <c r="G430" s="174">
        <f>MID($B430,G$5,G$4)</f>
        <v/>
      </c>
      <c r="H430" s="174">
        <f>MID($B430,H$5,H$4)</f>
        <v/>
      </c>
      <c r="I430" s="174">
        <f>MID($B430,I$5,I$4)</f>
        <v/>
      </c>
      <c r="J430" s="174">
        <f>MID($B430,J$5,J$4)</f>
        <v/>
      </c>
      <c r="K430" s="174">
        <f>MID($B430,K$5,K$4)</f>
        <v/>
      </c>
      <c r="L430" s="174">
        <f>MID($B430,L$5,L$4)</f>
        <v/>
      </c>
      <c r="M430" s="174">
        <f>MID($B430,M$5,M$4)</f>
        <v/>
      </c>
      <c r="N430" s="174">
        <f>MID($B430,N$5,N$4)</f>
        <v/>
      </c>
      <c r="O430" s="174">
        <f>MID($B430,O$5,O$4)</f>
        <v/>
      </c>
      <c r="P430" s="174">
        <f>MID($B430,P$5,P$4)</f>
        <v/>
      </c>
      <c r="Q430" s="174">
        <f>MID($B430,Q$5,Q$4)</f>
        <v/>
      </c>
      <c r="R430" s="174">
        <f>MID($B430,R$5,R$4)</f>
        <v/>
      </c>
      <c r="S430" s="174">
        <f>MID($B430,S$5,S$4)</f>
        <v/>
      </c>
      <c r="T430" s="174">
        <f>MID($B430,T$5,T$4)</f>
        <v/>
      </c>
      <c r="U430" s="174">
        <f>MID($B430,U$5,U$4)</f>
        <v/>
      </c>
      <c r="V430" s="174">
        <f>MID($B430,V$5,V$4)</f>
        <v/>
      </c>
      <c r="W430" s="174">
        <f>MID($B430,W$5,W$4)</f>
        <v/>
      </c>
      <c r="X430" s="174">
        <f>MID($B430,X$5,X$4)</f>
        <v/>
      </c>
      <c r="Y430" s="174">
        <f>MID($B430,Y$5,Y$4)</f>
        <v/>
      </c>
      <c r="Z430" s="174">
        <f>MID($B430,Z$5,Z$4)</f>
        <v/>
      </c>
      <c r="AA430" s="174">
        <f>MID($B430,AA$5,AA$4)</f>
        <v/>
      </c>
      <c r="AB430" s="174">
        <f>MID($B430,AB$5,AB$4)</f>
        <v/>
      </c>
      <c r="AC430" s="174">
        <f>MID($B430,AC$5,AC$4)</f>
        <v/>
      </c>
      <c r="AD430" s="174">
        <f>MID($B430,AD$5,AD$4)</f>
        <v/>
      </c>
      <c r="AE430" s="174">
        <f>MID($B430,AE$5,AE$4)</f>
        <v/>
      </c>
      <c r="AF430" s="174">
        <f>MID($B430,AF$5,AF$4)</f>
        <v/>
      </c>
      <c r="AG430" s="174">
        <f>MID($B430,AG$5,AG$4)</f>
        <v/>
      </c>
      <c r="AH430" s="174">
        <f>MID($B430,AH$5,AH$4)</f>
        <v/>
      </c>
      <c r="AI430" s="174">
        <f>MID($B430,AI$5,AI$4)</f>
        <v/>
      </c>
      <c r="AJ430" s="174">
        <f>MID($B430,AJ$5,AJ$4)</f>
        <v/>
      </c>
      <c r="AK430" s="174">
        <f>MID($B430,AK$5,AK$4)</f>
        <v/>
      </c>
      <c r="AL430" s="174">
        <f>MID($B430,AL$5,AL$4)</f>
        <v/>
      </c>
      <c r="AM430" s="174">
        <f>MID($B430,AM$5,AM$4)</f>
        <v/>
      </c>
      <c r="AN430" s="174">
        <f>MID($B430,AN$5,AN$4)</f>
        <v/>
      </c>
      <c r="AO430" s="174">
        <f>MID($B430,AO$5,AO$4)</f>
        <v/>
      </c>
      <c r="AP430" s="174">
        <f>MID($B430,AP$5,AP$4)</f>
        <v/>
      </c>
      <c r="AQ430" s="174">
        <f>MID($B430,AQ$5,AQ$4)</f>
        <v/>
      </c>
      <c r="AR430" s="174">
        <f>MID($B430,AR$5,AR$4)</f>
        <v/>
      </c>
      <c r="AS430" s="174">
        <f>MID($B430,AS$5,AS$4)</f>
        <v/>
      </c>
      <c r="AT430" s="174">
        <f>MID($B430,AT$5,AT$4)</f>
        <v/>
      </c>
      <c r="AU430" s="174">
        <f>MID($B430,AU$5,AU$4)</f>
        <v/>
      </c>
      <c r="AV430" s="174">
        <f>MID($B430,AV$5,AV$4)</f>
        <v/>
      </c>
      <c r="AW430" s="174">
        <f>MID($B430,AW$5,AW$4)</f>
        <v/>
      </c>
      <c r="AX430" s="174">
        <f>MID($B430,AX$5,AX$4)</f>
        <v/>
      </c>
      <c r="AY430" s="174">
        <f>MID($B430,AY$5,AY$4)</f>
        <v/>
      </c>
      <c r="AZ430" s="174">
        <f>MID($B430,AZ$5,AZ$4)</f>
        <v/>
      </c>
      <c r="BA430" s="174">
        <f>MID($B430,BA$5,BA$4)</f>
        <v/>
      </c>
      <c r="BB430" s="174">
        <f>MID($B430,BB$5,BB$4)</f>
        <v/>
      </c>
      <c r="BC430" s="174">
        <f>MID($B430,BC$5,BC$4)</f>
        <v/>
      </c>
      <c r="BD430" s="174">
        <f>MID($B430,BD$5,BD$4)</f>
        <v/>
      </c>
      <c r="BE430" s="174">
        <f>MID($B430,BE$5,BE$4)</f>
        <v/>
      </c>
      <c r="BF430" s="174">
        <f>MID($B430,BF$5,BF$4)</f>
        <v/>
      </c>
      <c r="BG430" s="174">
        <f>MID($B430,BG$5,BG$4)</f>
        <v/>
      </c>
      <c r="BH430" s="174">
        <f>MID($B430,BH$5,BH$4)</f>
        <v/>
      </c>
      <c r="BI430" s="174">
        <f>MID($B430,BI$5,BI$4)</f>
        <v/>
      </c>
      <c r="BJ430" s="174">
        <f>MID($B430,BJ$5,BJ$4)</f>
        <v/>
      </c>
      <c r="BK430" s="174">
        <f>MID($B430,BK$5,BK$4)</f>
        <v/>
      </c>
      <c r="BL430" s="174">
        <f>MID($B430,BL$5,BL$4)</f>
        <v/>
      </c>
      <c r="BM430" s="174">
        <f>MID($B430,BM$5,BM$4)</f>
        <v/>
      </c>
    </row>
    <row r="431">
      <c r="C431" s="174">
        <f>MID($B431,C$5,C$4)</f>
        <v/>
      </c>
      <c r="D431" s="174">
        <f>MID($B431,D$5,D$4)</f>
        <v/>
      </c>
      <c r="E431" s="174">
        <f>MID($B431,E$5,E$4)</f>
        <v/>
      </c>
      <c r="F431" s="174">
        <f>MID($B431,F$5,F$4)</f>
        <v/>
      </c>
      <c r="G431" s="174">
        <f>MID($B431,G$5,G$4)</f>
        <v/>
      </c>
      <c r="H431" s="174">
        <f>MID($B431,H$5,H$4)</f>
        <v/>
      </c>
      <c r="I431" s="174">
        <f>MID($B431,I$5,I$4)</f>
        <v/>
      </c>
      <c r="J431" s="174">
        <f>MID($B431,J$5,J$4)</f>
        <v/>
      </c>
      <c r="K431" s="174">
        <f>MID($B431,K$5,K$4)</f>
        <v/>
      </c>
      <c r="L431" s="174">
        <f>MID($B431,L$5,L$4)</f>
        <v/>
      </c>
      <c r="M431" s="174">
        <f>MID($B431,M$5,M$4)</f>
        <v/>
      </c>
      <c r="N431" s="174">
        <f>MID($B431,N$5,N$4)</f>
        <v/>
      </c>
      <c r="O431" s="174">
        <f>MID($B431,O$5,O$4)</f>
        <v/>
      </c>
      <c r="P431" s="174">
        <f>MID($B431,P$5,P$4)</f>
        <v/>
      </c>
      <c r="Q431" s="174">
        <f>MID($B431,Q$5,Q$4)</f>
        <v/>
      </c>
      <c r="R431" s="174">
        <f>MID($B431,R$5,R$4)</f>
        <v/>
      </c>
      <c r="S431" s="174">
        <f>MID($B431,S$5,S$4)</f>
        <v/>
      </c>
      <c r="T431" s="174">
        <f>MID($B431,T$5,T$4)</f>
        <v/>
      </c>
      <c r="U431" s="174">
        <f>MID($B431,U$5,U$4)</f>
        <v/>
      </c>
      <c r="V431" s="174">
        <f>MID($B431,V$5,V$4)</f>
        <v/>
      </c>
      <c r="W431" s="174">
        <f>MID($B431,W$5,W$4)</f>
        <v/>
      </c>
      <c r="X431" s="174">
        <f>MID($B431,X$5,X$4)</f>
        <v/>
      </c>
      <c r="Y431" s="174">
        <f>MID($B431,Y$5,Y$4)</f>
        <v/>
      </c>
      <c r="Z431" s="174">
        <f>MID($B431,Z$5,Z$4)</f>
        <v/>
      </c>
      <c r="AA431" s="174">
        <f>MID($B431,AA$5,AA$4)</f>
        <v/>
      </c>
      <c r="AB431" s="174">
        <f>MID($B431,AB$5,AB$4)</f>
        <v/>
      </c>
      <c r="AC431" s="174">
        <f>MID($B431,AC$5,AC$4)</f>
        <v/>
      </c>
      <c r="AD431" s="174">
        <f>MID($B431,AD$5,AD$4)</f>
        <v/>
      </c>
      <c r="AE431" s="174">
        <f>MID($B431,AE$5,AE$4)</f>
        <v/>
      </c>
      <c r="AF431" s="174">
        <f>MID($B431,AF$5,AF$4)</f>
        <v/>
      </c>
      <c r="AG431" s="174">
        <f>MID($B431,AG$5,AG$4)</f>
        <v/>
      </c>
      <c r="AH431" s="174">
        <f>MID($B431,AH$5,AH$4)</f>
        <v/>
      </c>
      <c r="AI431" s="174">
        <f>MID($B431,AI$5,AI$4)</f>
        <v/>
      </c>
      <c r="AJ431" s="174">
        <f>MID($B431,AJ$5,AJ$4)</f>
        <v/>
      </c>
      <c r="AK431" s="174">
        <f>MID($B431,AK$5,AK$4)</f>
        <v/>
      </c>
      <c r="AL431" s="174">
        <f>MID($B431,AL$5,AL$4)</f>
        <v/>
      </c>
      <c r="AM431" s="174">
        <f>MID($B431,AM$5,AM$4)</f>
        <v/>
      </c>
      <c r="AN431" s="174">
        <f>MID($B431,AN$5,AN$4)</f>
        <v/>
      </c>
      <c r="AO431" s="174">
        <f>MID($B431,AO$5,AO$4)</f>
        <v/>
      </c>
      <c r="AP431" s="174">
        <f>MID($B431,AP$5,AP$4)</f>
        <v/>
      </c>
      <c r="AQ431" s="174">
        <f>MID($B431,AQ$5,AQ$4)</f>
        <v/>
      </c>
      <c r="AR431" s="174">
        <f>MID($B431,AR$5,AR$4)</f>
        <v/>
      </c>
      <c r="AS431" s="174">
        <f>MID($B431,AS$5,AS$4)</f>
        <v/>
      </c>
      <c r="AT431" s="174">
        <f>MID($B431,AT$5,AT$4)</f>
        <v/>
      </c>
      <c r="AU431" s="174">
        <f>MID($B431,AU$5,AU$4)</f>
        <v/>
      </c>
      <c r="AV431" s="174">
        <f>MID($B431,AV$5,AV$4)</f>
        <v/>
      </c>
      <c r="AW431" s="174">
        <f>MID($B431,AW$5,AW$4)</f>
        <v/>
      </c>
      <c r="AX431" s="174">
        <f>MID($B431,AX$5,AX$4)</f>
        <v/>
      </c>
      <c r="AY431" s="174">
        <f>MID($B431,AY$5,AY$4)</f>
        <v/>
      </c>
      <c r="AZ431" s="174">
        <f>MID($B431,AZ$5,AZ$4)</f>
        <v/>
      </c>
      <c r="BA431" s="174">
        <f>MID($B431,BA$5,BA$4)</f>
        <v/>
      </c>
      <c r="BB431" s="174">
        <f>MID($B431,BB$5,BB$4)</f>
        <v/>
      </c>
      <c r="BC431" s="174">
        <f>MID($B431,BC$5,BC$4)</f>
        <v/>
      </c>
      <c r="BD431" s="174">
        <f>MID($B431,BD$5,BD$4)</f>
        <v/>
      </c>
      <c r="BE431" s="174">
        <f>MID($B431,BE$5,BE$4)</f>
        <v/>
      </c>
      <c r="BF431" s="174">
        <f>MID($B431,BF$5,BF$4)</f>
        <v/>
      </c>
      <c r="BG431" s="174">
        <f>MID($B431,BG$5,BG$4)</f>
        <v/>
      </c>
      <c r="BH431" s="174">
        <f>MID($B431,BH$5,BH$4)</f>
        <v/>
      </c>
      <c r="BI431" s="174">
        <f>MID($B431,BI$5,BI$4)</f>
        <v/>
      </c>
      <c r="BJ431" s="174">
        <f>MID($B431,BJ$5,BJ$4)</f>
        <v/>
      </c>
      <c r="BK431" s="174">
        <f>MID($B431,BK$5,BK$4)</f>
        <v/>
      </c>
      <c r="BL431" s="174">
        <f>MID($B431,BL$5,BL$4)</f>
        <v/>
      </c>
      <c r="BM431" s="174">
        <f>MID($B431,BM$5,BM$4)</f>
        <v/>
      </c>
    </row>
    <row r="432">
      <c r="C432" s="174">
        <f>MID($B432,C$5,C$4)</f>
        <v/>
      </c>
      <c r="D432" s="174">
        <f>MID($B432,D$5,D$4)</f>
        <v/>
      </c>
      <c r="E432" s="174">
        <f>MID($B432,E$5,E$4)</f>
        <v/>
      </c>
      <c r="F432" s="174">
        <f>MID($B432,F$5,F$4)</f>
        <v/>
      </c>
      <c r="G432" s="174">
        <f>MID($B432,G$5,G$4)</f>
        <v/>
      </c>
      <c r="H432" s="174">
        <f>MID($B432,H$5,H$4)</f>
        <v/>
      </c>
      <c r="I432" s="174">
        <f>MID($B432,I$5,I$4)</f>
        <v/>
      </c>
      <c r="J432" s="174">
        <f>MID($B432,J$5,J$4)</f>
        <v/>
      </c>
      <c r="K432" s="174">
        <f>MID($B432,K$5,K$4)</f>
        <v/>
      </c>
      <c r="L432" s="174">
        <f>MID($B432,L$5,L$4)</f>
        <v/>
      </c>
      <c r="M432" s="174">
        <f>MID($B432,M$5,M$4)</f>
        <v/>
      </c>
      <c r="N432" s="174">
        <f>MID($B432,N$5,N$4)</f>
        <v/>
      </c>
      <c r="O432" s="174">
        <f>MID($B432,O$5,O$4)</f>
        <v/>
      </c>
      <c r="P432" s="174">
        <f>MID($B432,P$5,P$4)</f>
        <v/>
      </c>
      <c r="Q432" s="174">
        <f>MID($B432,Q$5,Q$4)</f>
        <v/>
      </c>
      <c r="R432" s="174">
        <f>MID($B432,R$5,R$4)</f>
        <v/>
      </c>
      <c r="S432" s="174">
        <f>MID($B432,S$5,S$4)</f>
        <v/>
      </c>
      <c r="T432" s="174">
        <f>MID($B432,T$5,T$4)</f>
        <v/>
      </c>
      <c r="U432" s="174">
        <f>MID($B432,U$5,U$4)</f>
        <v/>
      </c>
      <c r="V432" s="174">
        <f>MID($B432,V$5,V$4)</f>
        <v/>
      </c>
      <c r="W432" s="174">
        <f>MID($B432,W$5,W$4)</f>
        <v/>
      </c>
      <c r="X432" s="174">
        <f>MID($B432,X$5,X$4)</f>
        <v/>
      </c>
      <c r="Y432" s="174">
        <f>MID($B432,Y$5,Y$4)</f>
        <v/>
      </c>
      <c r="Z432" s="174">
        <f>MID($B432,Z$5,Z$4)</f>
        <v/>
      </c>
      <c r="AA432" s="174">
        <f>MID($B432,AA$5,AA$4)</f>
        <v/>
      </c>
      <c r="AB432" s="174">
        <f>MID($B432,AB$5,AB$4)</f>
        <v/>
      </c>
      <c r="AC432" s="174">
        <f>MID($B432,AC$5,AC$4)</f>
        <v/>
      </c>
      <c r="AD432" s="174">
        <f>MID($B432,AD$5,AD$4)</f>
        <v/>
      </c>
      <c r="AE432" s="174">
        <f>MID($B432,AE$5,AE$4)</f>
        <v/>
      </c>
      <c r="AF432" s="174">
        <f>MID($B432,AF$5,AF$4)</f>
        <v/>
      </c>
      <c r="AG432" s="174">
        <f>MID($B432,AG$5,AG$4)</f>
        <v/>
      </c>
      <c r="AH432" s="174">
        <f>MID($B432,AH$5,AH$4)</f>
        <v/>
      </c>
      <c r="AI432" s="174">
        <f>MID($B432,AI$5,AI$4)</f>
        <v/>
      </c>
      <c r="AJ432" s="174">
        <f>MID($B432,AJ$5,AJ$4)</f>
        <v/>
      </c>
      <c r="AK432" s="174">
        <f>MID($B432,AK$5,AK$4)</f>
        <v/>
      </c>
      <c r="AL432" s="174">
        <f>MID($B432,AL$5,AL$4)</f>
        <v/>
      </c>
      <c r="AM432" s="174">
        <f>MID($B432,AM$5,AM$4)</f>
        <v/>
      </c>
      <c r="AN432" s="174">
        <f>MID($B432,AN$5,AN$4)</f>
        <v/>
      </c>
      <c r="AO432" s="174">
        <f>MID($B432,AO$5,AO$4)</f>
        <v/>
      </c>
      <c r="AP432" s="174">
        <f>MID($B432,AP$5,AP$4)</f>
        <v/>
      </c>
      <c r="AQ432" s="174">
        <f>MID($B432,AQ$5,AQ$4)</f>
        <v/>
      </c>
      <c r="AR432" s="174">
        <f>MID($B432,AR$5,AR$4)</f>
        <v/>
      </c>
      <c r="AS432" s="174">
        <f>MID($B432,AS$5,AS$4)</f>
        <v/>
      </c>
      <c r="AT432" s="174">
        <f>MID($B432,AT$5,AT$4)</f>
        <v/>
      </c>
      <c r="AU432" s="174">
        <f>MID($B432,AU$5,AU$4)</f>
        <v/>
      </c>
      <c r="AV432" s="174">
        <f>MID($B432,AV$5,AV$4)</f>
        <v/>
      </c>
      <c r="AW432" s="174">
        <f>MID($B432,AW$5,AW$4)</f>
        <v/>
      </c>
      <c r="AX432" s="174">
        <f>MID($B432,AX$5,AX$4)</f>
        <v/>
      </c>
      <c r="AY432" s="174">
        <f>MID($B432,AY$5,AY$4)</f>
        <v/>
      </c>
      <c r="AZ432" s="174">
        <f>MID($B432,AZ$5,AZ$4)</f>
        <v/>
      </c>
      <c r="BA432" s="174">
        <f>MID($B432,BA$5,BA$4)</f>
        <v/>
      </c>
      <c r="BB432" s="174">
        <f>MID($B432,BB$5,BB$4)</f>
        <v/>
      </c>
      <c r="BC432" s="174">
        <f>MID($B432,BC$5,BC$4)</f>
        <v/>
      </c>
      <c r="BD432" s="174">
        <f>MID($B432,BD$5,BD$4)</f>
        <v/>
      </c>
      <c r="BE432" s="174">
        <f>MID($B432,BE$5,BE$4)</f>
        <v/>
      </c>
      <c r="BF432" s="174">
        <f>MID($B432,BF$5,BF$4)</f>
        <v/>
      </c>
      <c r="BG432" s="174">
        <f>MID($B432,BG$5,BG$4)</f>
        <v/>
      </c>
      <c r="BH432" s="174">
        <f>MID($B432,BH$5,BH$4)</f>
        <v/>
      </c>
      <c r="BI432" s="174">
        <f>MID($B432,BI$5,BI$4)</f>
        <v/>
      </c>
      <c r="BJ432" s="174">
        <f>MID($B432,BJ$5,BJ$4)</f>
        <v/>
      </c>
      <c r="BK432" s="174">
        <f>MID($B432,BK$5,BK$4)</f>
        <v/>
      </c>
      <c r="BL432" s="174">
        <f>MID($B432,BL$5,BL$4)</f>
        <v/>
      </c>
      <c r="BM432" s="174">
        <f>MID($B432,BM$5,BM$4)</f>
        <v/>
      </c>
    </row>
    <row r="433">
      <c r="C433" s="174">
        <f>MID($B433,C$5,C$4)</f>
        <v/>
      </c>
      <c r="D433" s="174">
        <f>MID($B433,D$5,D$4)</f>
        <v/>
      </c>
      <c r="E433" s="174">
        <f>MID($B433,E$5,E$4)</f>
        <v/>
      </c>
      <c r="F433" s="174">
        <f>MID($B433,F$5,F$4)</f>
        <v/>
      </c>
      <c r="G433" s="174">
        <f>MID($B433,G$5,G$4)</f>
        <v/>
      </c>
      <c r="H433" s="174">
        <f>MID($B433,H$5,H$4)</f>
        <v/>
      </c>
      <c r="I433" s="174">
        <f>MID($B433,I$5,I$4)</f>
        <v/>
      </c>
      <c r="J433" s="174">
        <f>MID($B433,J$5,J$4)</f>
        <v/>
      </c>
      <c r="K433" s="174">
        <f>MID($B433,K$5,K$4)</f>
        <v/>
      </c>
      <c r="L433" s="174">
        <f>MID($B433,L$5,L$4)</f>
        <v/>
      </c>
      <c r="M433" s="174">
        <f>MID($B433,M$5,M$4)</f>
        <v/>
      </c>
      <c r="N433" s="174">
        <f>MID($B433,N$5,N$4)</f>
        <v/>
      </c>
      <c r="O433" s="174">
        <f>MID($B433,O$5,O$4)</f>
        <v/>
      </c>
      <c r="P433" s="174">
        <f>MID($B433,P$5,P$4)</f>
        <v/>
      </c>
      <c r="Q433" s="174">
        <f>MID($B433,Q$5,Q$4)</f>
        <v/>
      </c>
      <c r="R433" s="174">
        <f>MID($B433,R$5,R$4)</f>
        <v/>
      </c>
      <c r="S433" s="174">
        <f>MID($B433,S$5,S$4)</f>
        <v/>
      </c>
      <c r="T433" s="174">
        <f>MID($B433,T$5,T$4)</f>
        <v/>
      </c>
      <c r="U433" s="174">
        <f>MID($B433,U$5,U$4)</f>
        <v/>
      </c>
      <c r="V433" s="174">
        <f>MID($B433,V$5,V$4)</f>
        <v/>
      </c>
      <c r="W433" s="174">
        <f>MID($B433,W$5,W$4)</f>
        <v/>
      </c>
      <c r="X433" s="174">
        <f>MID($B433,X$5,X$4)</f>
        <v/>
      </c>
      <c r="Y433" s="174">
        <f>MID($B433,Y$5,Y$4)</f>
        <v/>
      </c>
      <c r="Z433" s="174">
        <f>MID($B433,Z$5,Z$4)</f>
        <v/>
      </c>
      <c r="AA433" s="174">
        <f>MID($B433,AA$5,AA$4)</f>
        <v/>
      </c>
      <c r="AB433" s="174">
        <f>MID($B433,AB$5,AB$4)</f>
        <v/>
      </c>
      <c r="AC433" s="174">
        <f>MID($B433,AC$5,AC$4)</f>
        <v/>
      </c>
      <c r="AD433" s="174">
        <f>MID($B433,AD$5,AD$4)</f>
        <v/>
      </c>
      <c r="AE433" s="174">
        <f>MID($B433,AE$5,AE$4)</f>
        <v/>
      </c>
      <c r="AF433" s="174">
        <f>MID($B433,AF$5,AF$4)</f>
        <v/>
      </c>
      <c r="AG433" s="174">
        <f>MID($B433,AG$5,AG$4)</f>
        <v/>
      </c>
      <c r="AH433" s="174">
        <f>MID($B433,AH$5,AH$4)</f>
        <v/>
      </c>
      <c r="AI433" s="174">
        <f>MID($B433,AI$5,AI$4)</f>
        <v/>
      </c>
      <c r="AJ433" s="174">
        <f>MID($B433,AJ$5,AJ$4)</f>
        <v/>
      </c>
      <c r="AK433" s="174">
        <f>MID($B433,AK$5,AK$4)</f>
        <v/>
      </c>
      <c r="AL433" s="174">
        <f>MID($B433,AL$5,AL$4)</f>
        <v/>
      </c>
      <c r="AM433" s="174">
        <f>MID($B433,AM$5,AM$4)</f>
        <v/>
      </c>
      <c r="AN433" s="174">
        <f>MID($B433,AN$5,AN$4)</f>
        <v/>
      </c>
      <c r="AO433" s="174">
        <f>MID($B433,AO$5,AO$4)</f>
        <v/>
      </c>
      <c r="AP433" s="174">
        <f>MID($B433,AP$5,AP$4)</f>
        <v/>
      </c>
      <c r="AQ433" s="174">
        <f>MID($B433,AQ$5,AQ$4)</f>
        <v/>
      </c>
      <c r="AR433" s="174">
        <f>MID($B433,AR$5,AR$4)</f>
        <v/>
      </c>
      <c r="AS433" s="174">
        <f>MID($B433,AS$5,AS$4)</f>
        <v/>
      </c>
      <c r="AT433" s="174">
        <f>MID($B433,AT$5,AT$4)</f>
        <v/>
      </c>
      <c r="AU433" s="174">
        <f>MID($B433,AU$5,AU$4)</f>
        <v/>
      </c>
      <c r="AV433" s="174">
        <f>MID($B433,AV$5,AV$4)</f>
        <v/>
      </c>
      <c r="AW433" s="174">
        <f>MID($B433,AW$5,AW$4)</f>
        <v/>
      </c>
      <c r="AX433" s="174">
        <f>MID($B433,AX$5,AX$4)</f>
        <v/>
      </c>
      <c r="AY433" s="174">
        <f>MID($B433,AY$5,AY$4)</f>
        <v/>
      </c>
      <c r="AZ433" s="174">
        <f>MID($B433,AZ$5,AZ$4)</f>
        <v/>
      </c>
      <c r="BA433" s="174">
        <f>MID($B433,BA$5,BA$4)</f>
        <v/>
      </c>
      <c r="BB433" s="174">
        <f>MID($B433,BB$5,BB$4)</f>
        <v/>
      </c>
      <c r="BC433" s="174">
        <f>MID($B433,BC$5,BC$4)</f>
        <v/>
      </c>
      <c r="BD433" s="174">
        <f>MID($B433,BD$5,BD$4)</f>
        <v/>
      </c>
      <c r="BE433" s="174">
        <f>MID($B433,BE$5,BE$4)</f>
        <v/>
      </c>
      <c r="BF433" s="174">
        <f>MID($B433,BF$5,BF$4)</f>
        <v/>
      </c>
      <c r="BG433" s="174">
        <f>MID($B433,BG$5,BG$4)</f>
        <v/>
      </c>
      <c r="BH433" s="174">
        <f>MID($B433,BH$5,BH$4)</f>
        <v/>
      </c>
      <c r="BI433" s="174">
        <f>MID($B433,BI$5,BI$4)</f>
        <v/>
      </c>
      <c r="BJ433" s="174">
        <f>MID($B433,BJ$5,BJ$4)</f>
        <v/>
      </c>
      <c r="BK433" s="174">
        <f>MID($B433,BK$5,BK$4)</f>
        <v/>
      </c>
      <c r="BL433" s="174">
        <f>MID($B433,BL$5,BL$4)</f>
        <v/>
      </c>
      <c r="BM433" s="174">
        <f>MID($B433,BM$5,BM$4)</f>
        <v/>
      </c>
    </row>
    <row r="434">
      <c r="C434" s="174">
        <f>MID($B434,C$5,C$4)</f>
        <v/>
      </c>
      <c r="D434" s="174">
        <f>MID($B434,D$5,D$4)</f>
        <v/>
      </c>
      <c r="E434" s="174">
        <f>MID($B434,E$5,E$4)</f>
        <v/>
      </c>
      <c r="F434" s="174">
        <f>MID($B434,F$5,F$4)</f>
        <v/>
      </c>
      <c r="G434" s="174">
        <f>MID($B434,G$5,G$4)</f>
        <v/>
      </c>
      <c r="H434" s="174">
        <f>MID($B434,H$5,H$4)</f>
        <v/>
      </c>
      <c r="I434" s="174">
        <f>MID($B434,I$5,I$4)</f>
        <v/>
      </c>
      <c r="J434" s="174">
        <f>MID($B434,J$5,J$4)</f>
        <v/>
      </c>
      <c r="K434" s="174">
        <f>MID($B434,K$5,K$4)</f>
        <v/>
      </c>
      <c r="L434" s="174">
        <f>MID($B434,L$5,L$4)</f>
        <v/>
      </c>
      <c r="M434" s="174">
        <f>MID($B434,M$5,M$4)</f>
        <v/>
      </c>
      <c r="N434" s="174">
        <f>MID($B434,N$5,N$4)</f>
        <v/>
      </c>
      <c r="O434" s="174">
        <f>MID($B434,O$5,O$4)</f>
        <v/>
      </c>
      <c r="P434" s="174">
        <f>MID($B434,P$5,P$4)</f>
        <v/>
      </c>
      <c r="Q434" s="174">
        <f>MID($B434,Q$5,Q$4)</f>
        <v/>
      </c>
      <c r="R434" s="174">
        <f>MID($B434,R$5,R$4)</f>
        <v/>
      </c>
      <c r="S434" s="174">
        <f>MID($B434,S$5,S$4)</f>
        <v/>
      </c>
      <c r="T434" s="174">
        <f>MID($B434,T$5,T$4)</f>
        <v/>
      </c>
      <c r="U434" s="174">
        <f>MID($B434,U$5,U$4)</f>
        <v/>
      </c>
      <c r="V434" s="174">
        <f>MID($B434,V$5,V$4)</f>
        <v/>
      </c>
      <c r="W434" s="174">
        <f>MID($B434,W$5,W$4)</f>
        <v/>
      </c>
      <c r="X434" s="174">
        <f>MID($B434,X$5,X$4)</f>
        <v/>
      </c>
      <c r="Y434" s="174">
        <f>MID($B434,Y$5,Y$4)</f>
        <v/>
      </c>
      <c r="Z434" s="174">
        <f>MID($B434,Z$5,Z$4)</f>
        <v/>
      </c>
      <c r="AA434" s="174">
        <f>MID($B434,AA$5,AA$4)</f>
        <v/>
      </c>
      <c r="AB434" s="174">
        <f>MID($B434,AB$5,AB$4)</f>
        <v/>
      </c>
      <c r="AC434" s="174">
        <f>MID($B434,AC$5,AC$4)</f>
        <v/>
      </c>
      <c r="AD434" s="174">
        <f>MID($B434,AD$5,AD$4)</f>
        <v/>
      </c>
      <c r="AE434" s="174">
        <f>MID($B434,AE$5,AE$4)</f>
        <v/>
      </c>
      <c r="AF434" s="174">
        <f>MID($B434,AF$5,AF$4)</f>
        <v/>
      </c>
      <c r="AG434" s="174">
        <f>MID($B434,AG$5,AG$4)</f>
        <v/>
      </c>
      <c r="AH434" s="174">
        <f>MID($B434,AH$5,AH$4)</f>
        <v/>
      </c>
      <c r="AI434" s="174">
        <f>MID($B434,AI$5,AI$4)</f>
        <v/>
      </c>
      <c r="AJ434" s="174">
        <f>MID($B434,AJ$5,AJ$4)</f>
        <v/>
      </c>
      <c r="AK434" s="174">
        <f>MID($B434,AK$5,AK$4)</f>
        <v/>
      </c>
      <c r="AL434" s="174">
        <f>MID($B434,AL$5,AL$4)</f>
        <v/>
      </c>
      <c r="AM434" s="174">
        <f>MID($B434,AM$5,AM$4)</f>
        <v/>
      </c>
      <c r="AN434" s="174">
        <f>MID($B434,AN$5,AN$4)</f>
        <v/>
      </c>
      <c r="AO434" s="174">
        <f>MID($B434,AO$5,AO$4)</f>
        <v/>
      </c>
      <c r="AP434" s="174">
        <f>MID($B434,AP$5,AP$4)</f>
        <v/>
      </c>
      <c r="AQ434" s="174">
        <f>MID($B434,AQ$5,AQ$4)</f>
        <v/>
      </c>
      <c r="AR434" s="174">
        <f>MID($B434,AR$5,AR$4)</f>
        <v/>
      </c>
      <c r="AS434" s="174">
        <f>MID($B434,AS$5,AS$4)</f>
        <v/>
      </c>
      <c r="AT434" s="174">
        <f>MID($B434,AT$5,AT$4)</f>
        <v/>
      </c>
      <c r="AU434" s="174">
        <f>MID($B434,AU$5,AU$4)</f>
        <v/>
      </c>
      <c r="AV434" s="174">
        <f>MID($B434,AV$5,AV$4)</f>
        <v/>
      </c>
      <c r="AW434" s="174">
        <f>MID($B434,AW$5,AW$4)</f>
        <v/>
      </c>
      <c r="AX434" s="174">
        <f>MID($B434,AX$5,AX$4)</f>
        <v/>
      </c>
      <c r="AY434" s="174">
        <f>MID($B434,AY$5,AY$4)</f>
        <v/>
      </c>
      <c r="AZ434" s="174">
        <f>MID($B434,AZ$5,AZ$4)</f>
        <v/>
      </c>
      <c r="BA434" s="174">
        <f>MID($B434,BA$5,BA$4)</f>
        <v/>
      </c>
      <c r="BB434" s="174">
        <f>MID($B434,BB$5,BB$4)</f>
        <v/>
      </c>
      <c r="BC434" s="174">
        <f>MID($B434,BC$5,BC$4)</f>
        <v/>
      </c>
      <c r="BD434" s="174">
        <f>MID($B434,BD$5,BD$4)</f>
        <v/>
      </c>
      <c r="BE434" s="174">
        <f>MID($B434,BE$5,BE$4)</f>
        <v/>
      </c>
      <c r="BF434" s="174">
        <f>MID($B434,BF$5,BF$4)</f>
        <v/>
      </c>
      <c r="BG434" s="174">
        <f>MID($B434,BG$5,BG$4)</f>
        <v/>
      </c>
      <c r="BH434" s="174">
        <f>MID($B434,BH$5,BH$4)</f>
        <v/>
      </c>
      <c r="BI434" s="174">
        <f>MID($B434,BI$5,BI$4)</f>
        <v/>
      </c>
      <c r="BJ434" s="174">
        <f>MID($B434,BJ$5,BJ$4)</f>
        <v/>
      </c>
      <c r="BK434" s="174">
        <f>MID($B434,BK$5,BK$4)</f>
        <v/>
      </c>
      <c r="BL434" s="174">
        <f>MID($B434,BL$5,BL$4)</f>
        <v/>
      </c>
      <c r="BM434" s="174">
        <f>MID($B434,BM$5,BM$4)</f>
        <v/>
      </c>
    </row>
    <row r="435">
      <c r="C435" s="174">
        <f>MID($B435,C$5,C$4)</f>
        <v/>
      </c>
      <c r="D435" s="174">
        <f>MID($B435,D$5,D$4)</f>
        <v/>
      </c>
      <c r="E435" s="174">
        <f>MID($B435,E$5,E$4)</f>
        <v/>
      </c>
      <c r="F435" s="174">
        <f>MID($B435,F$5,F$4)</f>
        <v/>
      </c>
      <c r="G435" s="174">
        <f>MID($B435,G$5,G$4)</f>
        <v/>
      </c>
      <c r="H435" s="174">
        <f>MID($B435,H$5,H$4)</f>
        <v/>
      </c>
      <c r="I435" s="174">
        <f>MID($B435,I$5,I$4)</f>
        <v/>
      </c>
      <c r="J435" s="174">
        <f>MID($B435,J$5,J$4)</f>
        <v/>
      </c>
      <c r="K435" s="174">
        <f>MID($B435,K$5,K$4)</f>
        <v/>
      </c>
      <c r="L435" s="174">
        <f>MID($B435,L$5,L$4)</f>
        <v/>
      </c>
      <c r="M435" s="174">
        <f>MID($B435,M$5,M$4)</f>
        <v/>
      </c>
      <c r="N435" s="174">
        <f>MID($B435,N$5,N$4)</f>
        <v/>
      </c>
      <c r="O435" s="174">
        <f>MID($B435,O$5,O$4)</f>
        <v/>
      </c>
      <c r="P435" s="174">
        <f>MID($B435,P$5,P$4)</f>
        <v/>
      </c>
      <c r="Q435" s="174">
        <f>MID($B435,Q$5,Q$4)</f>
        <v/>
      </c>
      <c r="R435" s="174">
        <f>MID($B435,R$5,R$4)</f>
        <v/>
      </c>
      <c r="S435" s="174">
        <f>MID($B435,S$5,S$4)</f>
        <v/>
      </c>
      <c r="T435" s="174">
        <f>MID($B435,T$5,T$4)</f>
        <v/>
      </c>
      <c r="U435" s="174">
        <f>MID($B435,U$5,U$4)</f>
        <v/>
      </c>
      <c r="V435" s="174">
        <f>MID($B435,V$5,V$4)</f>
        <v/>
      </c>
      <c r="W435" s="174">
        <f>MID($B435,W$5,W$4)</f>
        <v/>
      </c>
      <c r="X435" s="174">
        <f>MID($B435,X$5,X$4)</f>
        <v/>
      </c>
      <c r="Y435" s="174">
        <f>MID($B435,Y$5,Y$4)</f>
        <v/>
      </c>
      <c r="Z435" s="174">
        <f>MID($B435,Z$5,Z$4)</f>
        <v/>
      </c>
      <c r="AA435" s="174">
        <f>MID($B435,AA$5,AA$4)</f>
        <v/>
      </c>
      <c r="AB435" s="174">
        <f>MID($B435,AB$5,AB$4)</f>
        <v/>
      </c>
      <c r="AC435" s="174">
        <f>MID($B435,AC$5,AC$4)</f>
        <v/>
      </c>
      <c r="AD435" s="174">
        <f>MID($B435,AD$5,AD$4)</f>
        <v/>
      </c>
      <c r="AE435" s="174">
        <f>MID($B435,AE$5,AE$4)</f>
        <v/>
      </c>
      <c r="AF435" s="174">
        <f>MID($B435,AF$5,AF$4)</f>
        <v/>
      </c>
      <c r="AG435" s="174">
        <f>MID($B435,AG$5,AG$4)</f>
        <v/>
      </c>
      <c r="AH435" s="174">
        <f>MID($B435,AH$5,AH$4)</f>
        <v/>
      </c>
      <c r="AI435" s="174">
        <f>MID($B435,AI$5,AI$4)</f>
        <v/>
      </c>
      <c r="AJ435" s="174">
        <f>MID($B435,AJ$5,AJ$4)</f>
        <v/>
      </c>
      <c r="AK435" s="174">
        <f>MID($B435,AK$5,AK$4)</f>
        <v/>
      </c>
      <c r="AL435" s="174">
        <f>MID($B435,AL$5,AL$4)</f>
        <v/>
      </c>
      <c r="AM435" s="174">
        <f>MID($B435,AM$5,AM$4)</f>
        <v/>
      </c>
      <c r="AN435" s="174">
        <f>MID($B435,AN$5,AN$4)</f>
        <v/>
      </c>
      <c r="AO435" s="174">
        <f>MID($B435,AO$5,AO$4)</f>
        <v/>
      </c>
      <c r="AP435" s="174">
        <f>MID($B435,AP$5,AP$4)</f>
        <v/>
      </c>
      <c r="AQ435" s="174">
        <f>MID($B435,AQ$5,AQ$4)</f>
        <v/>
      </c>
      <c r="AR435" s="174">
        <f>MID($B435,AR$5,AR$4)</f>
        <v/>
      </c>
      <c r="AS435" s="174">
        <f>MID($B435,AS$5,AS$4)</f>
        <v/>
      </c>
      <c r="AT435" s="174">
        <f>MID($B435,AT$5,AT$4)</f>
        <v/>
      </c>
      <c r="AU435" s="174">
        <f>MID($B435,AU$5,AU$4)</f>
        <v/>
      </c>
      <c r="AV435" s="174">
        <f>MID($B435,AV$5,AV$4)</f>
        <v/>
      </c>
      <c r="AW435" s="174">
        <f>MID($B435,AW$5,AW$4)</f>
        <v/>
      </c>
      <c r="AX435" s="174">
        <f>MID($B435,AX$5,AX$4)</f>
        <v/>
      </c>
      <c r="AY435" s="174">
        <f>MID($B435,AY$5,AY$4)</f>
        <v/>
      </c>
      <c r="AZ435" s="174">
        <f>MID($B435,AZ$5,AZ$4)</f>
        <v/>
      </c>
      <c r="BA435" s="174">
        <f>MID($B435,BA$5,BA$4)</f>
        <v/>
      </c>
      <c r="BB435" s="174">
        <f>MID($B435,BB$5,BB$4)</f>
        <v/>
      </c>
      <c r="BC435" s="174">
        <f>MID($B435,BC$5,BC$4)</f>
        <v/>
      </c>
      <c r="BD435" s="174">
        <f>MID($B435,BD$5,BD$4)</f>
        <v/>
      </c>
      <c r="BE435" s="174">
        <f>MID($B435,BE$5,BE$4)</f>
        <v/>
      </c>
      <c r="BF435" s="174">
        <f>MID($B435,BF$5,BF$4)</f>
        <v/>
      </c>
      <c r="BG435" s="174">
        <f>MID($B435,BG$5,BG$4)</f>
        <v/>
      </c>
      <c r="BH435" s="174">
        <f>MID($B435,BH$5,BH$4)</f>
        <v/>
      </c>
      <c r="BI435" s="174">
        <f>MID($B435,BI$5,BI$4)</f>
        <v/>
      </c>
      <c r="BJ435" s="174">
        <f>MID($B435,BJ$5,BJ$4)</f>
        <v/>
      </c>
      <c r="BK435" s="174">
        <f>MID($B435,BK$5,BK$4)</f>
        <v/>
      </c>
      <c r="BL435" s="174">
        <f>MID($B435,BL$5,BL$4)</f>
        <v/>
      </c>
      <c r="BM435" s="174">
        <f>MID($B435,BM$5,BM$4)</f>
        <v/>
      </c>
    </row>
    <row r="436">
      <c r="C436" s="174">
        <f>MID($B436,C$5,C$4)</f>
        <v/>
      </c>
      <c r="D436" s="174">
        <f>MID($B436,D$5,D$4)</f>
        <v/>
      </c>
      <c r="E436" s="174">
        <f>MID($B436,E$5,E$4)</f>
        <v/>
      </c>
      <c r="F436" s="174">
        <f>MID($B436,F$5,F$4)</f>
        <v/>
      </c>
      <c r="G436" s="174">
        <f>MID($B436,G$5,G$4)</f>
        <v/>
      </c>
      <c r="H436" s="174">
        <f>MID($B436,H$5,H$4)</f>
        <v/>
      </c>
      <c r="I436" s="174">
        <f>MID($B436,I$5,I$4)</f>
        <v/>
      </c>
      <c r="J436" s="174">
        <f>MID($B436,J$5,J$4)</f>
        <v/>
      </c>
      <c r="K436" s="174">
        <f>MID($B436,K$5,K$4)</f>
        <v/>
      </c>
      <c r="L436" s="174">
        <f>MID($B436,L$5,L$4)</f>
        <v/>
      </c>
      <c r="M436" s="174">
        <f>MID($B436,M$5,M$4)</f>
        <v/>
      </c>
      <c r="N436" s="174">
        <f>MID($B436,N$5,N$4)</f>
        <v/>
      </c>
      <c r="O436" s="174">
        <f>MID($B436,O$5,O$4)</f>
        <v/>
      </c>
      <c r="P436" s="174">
        <f>MID($B436,P$5,P$4)</f>
        <v/>
      </c>
      <c r="Q436" s="174">
        <f>MID($B436,Q$5,Q$4)</f>
        <v/>
      </c>
      <c r="R436" s="174">
        <f>MID($B436,R$5,R$4)</f>
        <v/>
      </c>
      <c r="S436" s="174">
        <f>MID($B436,S$5,S$4)</f>
        <v/>
      </c>
      <c r="T436" s="174">
        <f>MID($B436,T$5,T$4)</f>
        <v/>
      </c>
      <c r="U436" s="174">
        <f>MID($B436,U$5,U$4)</f>
        <v/>
      </c>
      <c r="V436" s="174">
        <f>MID($B436,V$5,V$4)</f>
        <v/>
      </c>
      <c r="W436" s="174">
        <f>MID($B436,W$5,W$4)</f>
        <v/>
      </c>
      <c r="X436" s="174">
        <f>MID($B436,X$5,X$4)</f>
        <v/>
      </c>
      <c r="Y436" s="174">
        <f>MID($B436,Y$5,Y$4)</f>
        <v/>
      </c>
      <c r="Z436" s="174">
        <f>MID($B436,Z$5,Z$4)</f>
        <v/>
      </c>
      <c r="AA436" s="174">
        <f>MID($B436,AA$5,AA$4)</f>
        <v/>
      </c>
      <c r="AB436" s="174">
        <f>MID($B436,AB$5,AB$4)</f>
        <v/>
      </c>
      <c r="AC436" s="174">
        <f>MID($B436,AC$5,AC$4)</f>
        <v/>
      </c>
      <c r="AD436" s="174">
        <f>MID($B436,AD$5,AD$4)</f>
        <v/>
      </c>
      <c r="AE436" s="174">
        <f>MID($B436,AE$5,AE$4)</f>
        <v/>
      </c>
      <c r="AF436" s="174">
        <f>MID($B436,AF$5,AF$4)</f>
        <v/>
      </c>
      <c r="AG436" s="174">
        <f>MID($B436,AG$5,AG$4)</f>
        <v/>
      </c>
      <c r="AH436" s="174">
        <f>MID($B436,AH$5,AH$4)</f>
        <v/>
      </c>
      <c r="AI436" s="174">
        <f>MID($B436,AI$5,AI$4)</f>
        <v/>
      </c>
      <c r="AJ436" s="174">
        <f>MID($B436,AJ$5,AJ$4)</f>
        <v/>
      </c>
      <c r="AK436" s="174">
        <f>MID($B436,AK$5,AK$4)</f>
        <v/>
      </c>
      <c r="AL436" s="174">
        <f>MID($B436,AL$5,AL$4)</f>
        <v/>
      </c>
      <c r="AM436" s="174">
        <f>MID($B436,AM$5,AM$4)</f>
        <v/>
      </c>
      <c r="AN436" s="174">
        <f>MID($B436,AN$5,AN$4)</f>
        <v/>
      </c>
      <c r="AO436" s="174">
        <f>MID($B436,AO$5,AO$4)</f>
        <v/>
      </c>
      <c r="AP436" s="174">
        <f>MID($B436,AP$5,AP$4)</f>
        <v/>
      </c>
      <c r="AQ436" s="174">
        <f>MID($B436,AQ$5,AQ$4)</f>
        <v/>
      </c>
      <c r="AR436" s="174">
        <f>MID($B436,AR$5,AR$4)</f>
        <v/>
      </c>
      <c r="AS436" s="174">
        <f>MID($B436,AS$5,AS$4)</f>
        <v/>
      </c>
      <c r="AT436" s="174">
        <f>MID($B436,AT$5,AT$4)</f>
        <v/>
      </c>
      <c r="AU436" s="174">
        <f>MID($B436,AU$5,AU$4)</f>
        <v/>
      </c>
      <c r="AV436" s="174">
        <f>MID($B436,AV$5,AV$4)</f>
        <v/>
      </c>
      <c r="AW436" s="174">
        <f>MID($B436,AW$5,AW$4)</f>
        <v/>
      </c>
      <c r="AX436" s="174">
        <f>MID($B436,AX$5,AX$4)</f>
        <v/>
      </c>
      <c r="AY436" s="174">
        <f>MID($B436,AY$5,AY$4)</f>
        <v/>
      </c>
      <c r="AZ436" s="174">
        <f>MID($B436,AZ$5,AZ$4)</f>
        <v/>
      </c>
      <c r="BA436" s="174">
        <f>MID($B436,BA$5,BA$4)</f>
        <v/>
      </c>
      <c r="BB436" s="174">
        <f>MID($B436,BB$5,BB$4)</f>
        <v/>
      </c>
      <c r="BC436" s="174">
        <f>MID($B436,BC$5,BC$4)</f>
        <v/>
      </c>
      <c r="BD436" s="174">
        <f>MID($B436,BD$5,BD$4)</f>
        <v/>
      </c>
      <c r="BE436" s="174">
        <f>MID($B436,BE$5,BE$4)</f>
        <v/>
      </c>
      <c r="BF436" s="174">
        <f>MID($B436,BF$5,BF$4)</f>
        <v/>
      </c>
      <c r="BG436" s="174">
        <f>MID($B436,BG$5,BG$4)</f>
        <v/>
      </c>
      <c r="BH436" s="174">
        <f>MID($B436,BH$5,BH$4)</f>
        <v/>
      </c>
      <c r="BI436" s="174">
        <f>MID($B436,BI$5,BI$4)</f>
        <v/>
      </c>
      <c r="BJ436" s="174">
        <f>MID($B436,BJ$5,BJ$4)</f>
        <v/>
      </c>
      <c r="BK436" s="174">
        <f>MID($B436,BK$5,BK$4)</f>
        <v/>
      </c>
      <c r="BL436" s="174">
        <f>MID($B436,BL$5,BL$4)</f>
        <v/>
      </c>
      <c r="BM436" s="174">
        <f>MID($B436,BM$5,BM$4)</f>
        <v/>
      </c>
    </row>
    <row r="437">
      <c r="C437" s="174">
        <f>MID($B437,C$5,C$4)</f>
        <v/>
      </c>
      <c r="D437" s="174">
        <f>MID($B437,D$5,D$4)</f>
        <v/>
      </c>
      <c r="E437" s="174">
        <f>MID($B437,E$5,E$4)</f>
        <v/>
      </c>
      <c r="F437" s="174">
        <f>MID($B437,F$5,F$4)</f>
        <v/>
      </c>
      <c r="G437" s="174">
        <f>MID($B437,G$5,G$4)</f>
        <v/>
      </c>
      <c r="H437" s="174">
        <f>MID($B437,H$5,H$4)</f>
        <v/>
      </c>
      <c r="I437" s="174">
        <f>MID($B437,I$5,I$4)</f>
        <v/>
      </c>
      <c r="J437" s="174">
        <f>MID($B437,J$5,J$4)</f>
        <v/>
      </c>
      <c r="K437" s="174">
        <f>MID($B437,K$5,K$4)</f>
        <v/>
      </c>
      <c r="L437" s="174">
        <f>MID($B437,L$5,L$4)</f>
        <v/>
      </c>
      <c r="M437" s="174">
        <f>MID($B437,M$5,M$4)</f>
        <v/>
      </c>
      <c r="N437" s="174">
        <f>MID($B437,N$5,N$4)</f>
        <v/>
      </c>
      <c r="O437" s="174">
        <f>MID($B437,O$5,O$4)</f>
        <v/>
      </c>
      <c r="P437" s="174">
        <f>MID($B437,P$5,P$4)</f>
        <v/>
      </c>
      <c r="Q437" s="174">
        <f>MID($B437,Q$5,Q$4)</f>
        <v/>
      </c>
      <c r="R437" s="174">
        <f>MID($B437,R$5,R$4)</f>
        <v/>
      </c>
      <c r="S437" s="174">
        <f>MID($B437,S$5,S$4)</f>
        <v/>
      </c>
      <c r="T437" s="174">
        <f>MID($B437,T$5,T$4)</f>
        <v/>
      </c>
      <c r="U437" s="174">
        <f>MID($B437,U$5,U$4)</f>
        <v/>
      </c>
      <c r="V437" s="174">
        <f>MID($B437,V$5,V$4)</f>
        <v/>
      </c>
      <c r="W437" s="174">
        <f>MID($B437,W$5,W$4)</f>
        <v/>
      </c>
      <c r="X437" s="174">
        <f>MID($B437,X$5,X$4)</f>
        <v/>
      </c>
      <c r="Y437" s="174">
        <f>MID($B437,Y$5,Y$4)</f>
        <v/>
      </c>
      <c r="Z437" s="174">
        <f>MID($B437,Z$5,Z$4)</f>
        <v/>
      </c>
      <c r="AA437" s="174">
        <f>MID($B437,AA$5,AA$4)</f>
        <v/>
      </c>
      <c r="AB437" s="174">
        <f>MID($B437,AB$5,AB$4)</f>
        <v/>
      </c>
      <c r="AC437" s="174">
        <f>MID($B437,AC$5,AC$4)</f>
        <v/>
      </c>
      <c r="AD437" s="174">
        <f>MID($B437,AD$5,AD$4)</f>
        <v/>
      </c>
      <c r="AE437" s="174">
        <f>MID($B437,AE$5,AE$4)</f>
        <v/>
      </c>
      <c r="AF437" s="174">
        <f>MID($B437,AF$5,AF$4)</f>
        <v/>
      </c>
      <c r="AG437" s="174">
        <f>MID($B437,AG$5,AG$4)</f>
        <v/>
      </c>
      <c r="AH437" s="174">
        <f>MID($B437,AH$5,AH$4)</f>
        <v/>
      </c>
      <c r="AI437" s="174">
        <f>MID($B437,AI$5,AI$4)</f>
        <v/>
      </c>
      <c r="AJ437" s="174">
        <f>MID($B437,AJ$5,AJ$4)</f>
        <v/>
      </c>
      <c r="AK437" s="174">
        <f>MID($B437,AK$5,AK$4)</f>
        <v/>
      </c>
      <c r="AL437" s="174">
        <f>MID($B437,AL$5,AL$4)</f>
        <v/>
      </c>
      <c r="AM437" s="174">
        <f>MID($B437,AM$5,AM$4)</f>
        <v/>
      </c>
      <c r="AN437" s="174">
        <f>MID($B437,AN$5,AN$4)</f>
        <v/>
      </c>
      <c r="AO437" s="174">
        <f>MID($B437,AO$5,AO$4)</f>
        <v/>
      </c>
      <c r="AP437" s="174">
        <f>MID($B437,AP$5,AP$4)</f>
        <v/>
      </c>
      <c r="AQ437" s="174">
        <f>MID($B437,AQ$5,AQ$4)</f>
        <v/>
      </c>
      <c r="AR437" s="174">
        <f>MID($B437,AR$5,AR$4)</f>
        <v/>
      </c>
      <c r="AS437" s="174">
        <f>MID($B437,AS$5,AS$4)</f>
        <v/>
      </c>
      <c r="AT437" s="174">
        <f>MID($B437,AT$5,AT$4)</f>
        <v/>
      </c>
      <c r="AU437" s="174">
        <f>MID($B437,AU$5,AU$4)</f>
        <v/>
      </c>
      <c r="AV437" s="174">
        <f>MID($B437,AV$5,AV$4)</f>
        <v/>
      </c>
      <c r="AW437" s="174">
        <f>MID($B437,AW$5,AW$4)</f>
        <v/>
      </c>
      <c r="AX437" s="174">
        <f>MID($B437,AX$5,AX$4)</f>
        <v/>
      </c>
      <c r="AY437" s="174">
        <f>MID($B437,AY$5,AY$4)</f>
        <v/>
      </c>
      <c r="AZ437" s="174">
        <f>MID($B437,AZ$5,AZ$4)</f>
        <v/>
      </c>
      <c r="BA437" s="174">
        <f>MID($B437,BA$5,BA$4)</f>
        <v/>
      </c>
      <c r="BB437" s="174">
        <f>MID($B437,BB$5,BB$4)</f>
        <v/>
      </c>
      <c r="BC437" s="174">
        <f>MID($B437,BC$5,BC$4)</f>
        <v/>
      </c>
      <c r="BD437" s="174">
        <f>MID($B437,BD$5,BD$4)</f>
        <v/>
      </c>
      <c r="BE437" s="174">
        <f>MID($B437,BE$5,BE$4)</f>
        <v/>
      </c>
      <c r="BF437" s="174">
        <f>MID($B437,BF$5,BF$4)</f>
        <v/>
      </c>
      <c r="BG437" s="174">
        <f>MID($B437,BG$5,BG$4)</f>
        <v/>
      </c>
      <c r="BH437" s="174">
        <f>MID($B437,BH$5,BH$4)</f>
        <v/>
      </c>
      <c r="BI437" s="174">
        <f>MID($B437,BI$5,BI$4)</f>
        <v/>
      </c>
      <c r="BJ437" s="174">
        <f>MID($B437,BJ$5,BJ$4)</f>
        <v/>
      </c>
      <c r="BK437" s="174">
        <f>MID($B437,BK$5,BK$4)</f>
        <v/>
      </c>
      <c r="BL437" s="174">
        <f>MID($B437,BL$5,BL$4)</f>
        <v/>
      </c>
      <c r="BM437" s="174">
        <f>MID($B437,BM$5,BM$4)</f>
        <v/>
      </c>
    </row>
    <row r="438">
      <c r="C438" s="174">
        <f>MID($B438,C$5,C$4)</f>
        <v/>
      </c>
      <c r="D438" s="174">
        <f>MID($B438,D$5,D$4)</f>
        <v/>
      </c>
      <c r="E438" s="174">
        <f>MID($B438,E$5,E$4)</f>
        <v/>
      </c>
      <c r="F438" s="174">
        <f>MID($B438,F$5,F$4)</f>
        <v/>
      </c>
      <c r="G438" s="174">
        <f>MID($B438,G$5,G$4)</f>
        <v/>
      </c>
      <c r="H438" s="174">
        <f>MID($B438,H$5,H$4)</f>
        <v/>
      </c>
      <c r="I438" s="174">
        <f>MID($B438,I$5,I$4)</f>
        <v/>
      </c>
      <c r="J438" s="174">
        <f>MID($B438,J$5,J$4)</f>
        <v/>
      </c>
      <c r="K438" s="174">
        <f>MID($B438,K$5,K$4)</f>
        <v/>
      </c>
      <c r="L438" s="174">
        <f>MID($B438,L$5,L$4)</f>
        <v/>
      </c>
      <c r="M438" s="174">
        <f>MID($B438,M$5,M$4)</f>
        <v/>
      </c>
      <c r="N438" s="174">
        <f>MID($B438,N$5,N$4)</f>
        <v/>
      </c>
      <c r="O438" s="174">
        <f>MID($B438,O$5,O$4)</f>
        <v/>
      </c>
      <c r="P438" s="174">
        <f>MID($B438,P$5,P$4)</f>
        <v/>
      </c>
      <c r="Q438" s="174">
        <f>MID($B438,Q$5,Q$4)</f>
        <v/>
      </c>
      <c r="R438" s="174">
        <f>MID($B438,R$5,R$4)</f>
        <v/>
      </c>
      <c r="S438" s="174">
        <f>MID($B438,S$5,S$4)</f>
        <v/>
      </c>
      <c r="T438" s="174">
        <f>MID($B438,T$5,T$4)</f>
        <v/>
      </c>
      <c r="U438" s="174">
        <f>MID($B438,U$5,U$4)</f>
        <v/>
      </c>
      <c r="V438" s="174">
        <f>MID($B438,V$5,V$4)</f>
        <v/>
      </c>
      <c r="W438" s="174">
        <f>MID($B438,W$5,W$4)</f>
        <v/>
      </c>
      <c r="X438" s="174">
        <f>MID($B438,X$5,X$4)</f>
        <v/>
      </c>
      <c r="Y438" s="174">
        <f>MID($B438,Y$5,Y$4)</f>
        <v/>
      </c>
      <c r="Z438" s="174">
        <f>MID($B438,Z$5,Z$4)</f>
        <v/>
      </c>
      <c r="AA438" s="174">
        <f>MID($B438,AA$5,AA$4)</f>
        <v/>
      </c>
      <c r="AB438" s="174">
        <f>MID($B438,AB$5,AB$4)</f>
        <v/>
      </c>
      <c r="AC438" s="174">
        <f>MID($B438,AC$5,AC$4)</f>
        <v/>
      </c>
      <c r="AD438" s="174">
        <f>MID($B438,AD$5,AD$4)</f>
        <v/>
      </c>
      <c r="AE438" s="174">
        <f>MID($B438,AE$5,AE$4)</f>
        <v/>
      </c>
      <c r="AF438" s="174">
        <f>MID($B438,AF$5,AF$4)</f>
        <v/>
      </c>
      <c r="AG438" s="174">
        <f>MID($B438,AG$5,AG$4)</f>
        <v/>
      </c>
      <c r="AH438" s="174">
        <f>MID($B438,AH$5,AH$4)</f>
        <v/>
      </c>
      <c r="AI438" s="174">
        <f>MID($B438,AI$5,AI$4)</f>
        <v/>
      </c>
      <c r="AJ438" s="174">
        <f>MID($B438,AJ$5,AJ$4)</f>
        <v/>
      </c>
      <c r="AK438" s="174">
        <f>MID($B438,AK$5,AK$4)</f>
        <v/>
      </c>
      <c r="AL438" s="174">
        <f>MID($B438,AL$5,AL$4)</f>
        <v/>
      </c>
      <c r="AM438" s="174">
        <f>MID($B438,AM$5,AM$4)</f>
        <v/>
      </c>
      <c r="AN438" s="174">
        <f>MID($B438,AN$5,AN$4)</f>
        <v/>
      </c>
      <c r="AO438" s="174">
        <f>MID($B438,AO$5,AO$4)</f>
        <v/>
      </c>
      <c r="AP438" s="174">
        <f>MID($B438,AP$5,AP$4)</f>
        <v/>
      </c>
      <c r="AQ438" s="174">
        <f>MID($B438,AQ$5,AQ$4)</f>
        <v/>
      </c>
      <c r="AR438" s="174">
        <f>MID($B438,AR$5,AR$4)</f>
        <v/>
      </c>
      <c r="AS438" s="174">
        <f>MID($B438,AS$5,AS$4)</f>
        <v/>
      </c>
      <c r="AT438" s="174">
        <f>MID($B438,AT$5,AT$4)</f>
        <v/>
      </c>
      <c r="AU438" s="174">
        <f>MID($B438,AU$5,AU$4)</f>
        <v/>
      </c>
      <c r="AV438" s="174">
        <f>MID($B438,AV$5,AV$4)</f>
        <v/>
      </c>
      <c r="AW438" s="174">
        <f>MID($B438,AW$5,AW$4)</f>
        <v/>
      </c>
      <c r="AX438" s="174">
        <f>MID($B438,AX$5,AX$4)</f>
        <v/>
      </c>
      <c r="AY438" s="174">
        <f>MID($B438,AY$5,AY$4)</f>
        <v/>
      </c>
      <c r="AZ438" s="174">
        <f>MID($B438,AZ$5,AZ$4)</f>
        <v/>
      </c>
      <c r="BA438" s="174">
        <f>MID($B438,BA$5,BA$4)</f>
        <v/>
      </c>
      <c r="BB438" s="174">
        <f>MID($B438,BB$5,BB$4)</f>
        <v/>
      </c>
      <c r="BC438" s="174">
        <f>MID($B438,BC$5,BC$4)</f>
        <v/>
      </c>
      <c r="BD438" s="174">
        <f>MID($B438,BD$5,BD$4)</f>
        <v/>
      </c>
      <c r="BE438" s="174">
        <f>MID($B438,BE$5,BE$4)</f>
        <v/>
      </c>
      <c r="BF438" s="174">
        <f>MID($B438,BF$5,BF$4)</f>
        <v/>
      </c>
      <c r="BG438" s="174">
        <f>MID($B438,BG$5,BG$4)</f>
        <v/>
      </c>
      <c r="BH438" s="174">
        <f>MID($B438,BH$5,BH$4)</f>
        <v/>
      </c>
      <c r="BI438" s="174">
        <f>MID($B438,BI$5,BI$4)</f>
        <v/>
      </c>
      <c r="BJ438" s="174">
        <f>MID($B438,BJ$5,BJ$4)</f>
        <v/>
      </c>
      <c r="BK438" s="174">
        <f>MID($B438,BK$5,BK$4)</f>
        <v/>
      </c>
      <c r="BL438" s="174">
        <f>MID($B438,BL$5,BL$4)</f>
        <v/>
      </c>
      <c r="BM438" s="174">
        <f>MID($B438,BM$5,BM$4)</f>
        <v/>
      </c>
    </row>
    <row r="439">
      <c r="C439" s="174">
        <f>MID($B439,C$5,C$4)</f>
        <v/>
      </c>
      <c r="D439" s="174">
        <f>MID($B439,D$5,D$4)</f>
        <v/>
      </c>
      <c r="E439" s="174">
        <f>MID($B439,E$5,E$4)</f>
        <v/>
      </c>
      <c r="F439" s="174">
        <f>MID($B439,F$5,F$4)</f>
        <v/>
      </c>
      <c r="G439" s="174">
        <f>MID($B439,G$5,G$4)</f>
        <v/>
      </c>
      <c r="H439" s="174">
        <f>MID($B439,H$5,H$4)</f>
        <v/>
      </c>
      <c r="I439" s="174">
        <f>MID($B439,I$5,I$4)</f>
        <v/>
      </c>
      <c r="J439" s="174">
        <f>MID($B439,J$5,J$4)</f>
        <v/>
      </c>
      <c r="K439" s="174">
        <f>MID($B439,K$5,K$4)</f>
        <v/>
      </c>
      <c r="L439" s="174">
        <f>MID($B439,L$5,L$4)</f>
        <v/>
      </c>
      <c r="M439" s="174">
        <f>MID($B439,M$5,M$4)</f>
        <v/>
      </c>
      <c r="N439" s="174">
        <f>MID($B439,N$5,N$4)</f>
        <v/>
      </c>
      <c r="O439" s="174">
        <f>MID($B439,O$5,O$4)</f>
        <v/>
      </c>
      <c r="P439" s="174">
        <f>MID($B439,P$5,P$4)</f>
        <v/>
      </c>
      <c r="Q439" s="174">
        <f>MID($B439,Q$5,Q$4)</f>
        <v/>
      </c>
      <c r="R439" s="174">
        <f>MID($B439,R$5,R$4)</f>
        <v/>
      </c>
      <c r="S439" s="174">
        <f>MID($B439,S$5,S$4)</f>
        <v/>
      </c>
      <c r="T439" s="174">
        <f>MID($B439,T$5,T$4)</f>
        <v/>
      </c>
      <c r="U439" s="174">
        <f>MID($B439,U$5,U$4)</f>
        <v/>
      </c>
      <c r="V439" s="174">
        <f>MID($B439,V$5,V$4)</f>
        <v/>
      </c>
      <c r="W439" s="174">
        <f>MID($B439,W$5,W$4)</f>
        <v/>
      </c>
      <c r="X439" s="174">
        <f>MID($B439,X$5,X$4)</f>
        <v/>
      </c>
      <c r="Y439" s="174">
        <f>MID($B439,Y$5,Y$4)</f>
        <v/>
      </c>
      <c r="Z439" s="174">
        <f>MID($B439,Z$5,Z$4)</f>
        <v/>
      </c>
      <c r="AA439" s="174">
        <f>MID($B439,AA$5,AA$4)</f>
        <v/>
      </c>
      <c r="AB439" s="174">
        <f>MID($B439,AB$5,AB$4)</f>
        <v/>
      </c>
      <c r="AC439" s="174">
        <f>MID($B439,AC$5,AC$4)</f>
        <v/>
      </c>
      <c r="AD439" s="174">
        <f>MID($B439,AD$5,AD$4)</f>
        <v/>
      </c>
      <c r="AE439" s="174">
        <f>MID($B439,AE$5,AE$4)</f>
        <v/>
      </c>
      <c r="AF439" s="174">
        <f>MID($B439,AF$5,AF$4)</f>
        <v/>
      </c>
      <c r="AG439" s="174">
        <f>MID($B439,AG$5,AG$4)</f>
        <v/>
      </c>
      <c r="AH439" s="174">
        <f>MID($B439,AH$5,AH$4)</f>
        <v/>
      </c>
      <c r="AI439" s="174">
        <f>MID($B439,AI$5,AI$4)</f>
        <v/>
      </c>
      <c r="AJ439" s="174">
        <f>MID($B439,AJ$5,AJ$4)</f>
        <v/>
      </c>
      <c r="AK439" s="174">
        <f>MID($B439,AK$5,AK$4)</f>
        <v/>
      </c>
      <c r="AL439" s="174">
        <f>MID($B439,AL$5,AL$4)</f>
        <v/>
      </c>
      <c r="AM439" s="174">
        <f>MID($B439,AM$5,AM$4)</f>
        <v/>
      </c>
      <c r="AN439" s="174">
        <f>MID($B439,AN$5,AN$4)</f>
        <v/>
      </c>
      <c r="AO439" s="174">
        <f>MID($B439,AO$5,AO$4)</f>
        <v/>
      </c>
      <c r="AP439" s="174">
        <f>MID($B439,AP$5,AP$4)</f>
        <v/>
      </c>
      <c r="AQ439" s="174">
        <f>MID($B439,AQ$5,AQ$4)</f>
        <v/>
      </c>
      <c r="AR439" s="174">
        <f>MID($B439,AR$5,AR$4)</f>
        <v/>
      </c>
      <c r="AS439" s="174">
        <f>MID($B439,AS$5,AS$4)</f>
        <v/>
      </c>
      <c r="AT439" s="174">
        <f>MID($B439,AT$5,AT$4)</f>
        <v/>
      </c>
      <c r="AU439" s="174">
        <f>MID($B439,AU$5,AU$4)</f>
        <v/>
      </c>
      <c r="AV439" s="174">
        <f>MID($B439,AV$5,AV$4)</f>
        <v/>
      </c>
      <c r="AW439" s="174">
        <f>MID($B439,AW$5,AW$4)</f>
        <v/>
      </c>
      <c r="AX439" s="174">
        <f>MID($B439,AX$5,AX$4)</f>
        <v/>
      </c>
      <c r="AY439" s="174">
        <f>MID($B439,AY$5,AY$4)</f>
        <v/>
      </c>
      <c r="AZ439" s="174">
        <f>MID($B439,AZ$5,AZ$4)</f>
        <v/>
      </c>
      <c r="BA439" s="174">
        <f>MID($B439,BA$5,BA$4)</f>
        <v/>
      </c>
      <c r="BB439" s="174">
        <f>MID($B439,BB$5,BB$4)</f>
        <v/>
      </c>
      <c r="BC439" s="174">
        <f>MID($B439,BC$5,BC$4)</f>
        <v/>
      </c>
      <c r="BD439" s="174">
        <f>MID($B439,BD$5,BD$4)</f>
        <v/>
      </c>
      <c r="BE439" s="174">
        <f>MID($B439,BE$5,BE$4)</f>
        <v/>
      </c>
      <c r="BF439" s="174">
        <f>MID($B439,BF$5,BF$4)</f>
        <v/>
      </c>
      <c r="BG439" s="174">
        <f>MID($B439,BG$5,BG$4)</f>
        <v/>
      </c>
      <c r="BH439" s="174">
        <f>MID($B439,BH$5,BH$4)</f>
        <v/>
      </c>
      <c r="BI439" s="174">
        <f>MID($B439,BI$5,BI$4)</f>
        <v/>
      </c>
      <c r="BJ439" s="174">
        <f>MID($B439,BJ$5,BJ$4)</f>
        <v/>
      </c>
      <c r="BK439" s="174">
        <f>MID($B439,BK$5,BK$4)</f>
        <v/>
      </c>
      <c r="BL439" s="174">
        <f>MID($B439,BL$5,BL$4)</f>
        <v/>
      </c>
      <c r="BM439" s="174">
        <f>MID($B439,BM$5,BM$4)</f>
        <v/>
      </c>
    </row>
    <row r="440">
      <c r="C440" s="174">
        <f>MID($B440,C$5,C$4)</f>
        <v/>
      </c>
      <c r="D440" s="174">
        <f>MID($B440,D$5,D$4)</f>
        <v/>
      </c>
      <c r="E440" s="174">
        <f>MID($B440,E$5,E$4)</f>
        <v/>
      </c>
      <c r="F440" s="174">
        <f>MID($B440,F$5,F$4)</f>
        <v/>
      </c>
      <c r="G440" s="174">
        <f>MID($B440,G$5,G$4)</f>
        <v/>
      </c>
      <c r="H440" s="174">
        <f>MID($B440,H$5,H$4)</f>
        <v/>
      </c>
      <c r="I440" s="174">
        <f>MID($B440,I$5,I$4)</f>
        <v/>
      </c>
      <c r="J440" s="174">
        <f>MID($B440,J$5,J$4)</f>
        <v/>
      </c>
      <c r="K440" s="174">
        <f>MID($B440,K$5,K$4)</f>
        <v/>
      </c>
      <c r="L440" s="174">
        <f>MID($B440,L$5,L$4)</f>
        <v/>
      </c>
      <c r="M440" s="174">
        <f>MID($B440,M$5,M$4)</f>
        <v/>
      </c>
      <c r="N440" s="174">
        <f>MID($B440,N$5,N$4)</f>
        <v/>
      </c>
      <c r="O440" s="174">
        <f>MID($B440,O$5,O$4)</f>
        <v/>
      </c>
      <c r="P440" s="174">
        <f>MID($B440,P$5,P$4)</f>
        <v/>
      </c>
      <c r="Q440" s="174">
        <f>MID($B440,Q$5,Q$4)</f>
        <v/>
      </c>
      <c r="R440" s="174">
        <f>MID($B440,R$5,R$4)</f>
        <v/>
      </c>
      <c r="S440" s="174">
        <f>MID($B440,S$5,S$4)</f>
        <v/>
      </c>
      <c r="T440" s="174">
        <f>MID($B440,T$5,T$4)</f>
        <v/>
      </c>
      <c r="U440" s="174">
        <f>MID($B440,U$5,U$4)</f>
        <v/>
      </c>
      <c r="V440" s="174">
        <f>MID($B440,V$5,V$4)</f>
        <v/>
      </c>
      <c r="W440" s="174">
        <f>MID($B440,W$5,W$4)</f>
        <v/>
      </c>
      <c r="X440" s="174">
        <f>MID($B440,X$5,X$4)</f>
        <v/>
      </c>
      <c r="Y440" s="174">
        <f>MID($B440,Y$5,Y$4)</f>
        <v/>
      </c>
      <c r="Z440" s="174">
        <f>MID($B440,Z$5,Z$4)</f>
        <v/>
      </c>
      <c r="AA440" s="174">
        <f>MID($B440,AA$5,AA$4)</f>
        <v/>
      </c>
      <c r="AB440" s="174">
        <f>MID($B440,AB$5,AB$4)</f>
        <v/>
      </c>
      <c r="AC440" s="174">
        <f>MID($B440,AC$5,AC$4)</f>
        <v/>
      </c>
      <c r="AD440" s="174">
        <f>MID($B440,AD$5,AD$4)</f>
        <v/>
      </c>
      <c r="AE440" s="174">
        <f>MID($B440,AE$5,AE$4)</f>
        <v/>
      </c>
      <c r="AF440" s="174">
        <f>MID($B440,AF$5,AF$4)</f>
        <v/>
      </c>
      <c r="AG440" s="174">
        <f>MID($B440,AG$5,AG$4)</f>
        <v/>
      </c>
      <c r="AH440" s="174">
        <f>MID($B440,AH$5,AH$4)</f>
        <v/>
      </c>
      <c r="AI440" s="174">
        <f>MID($B440,AI$5,AI$4)</f>
        <v/>
      </c>
      <c r="AJ440" s="174">
        <f>MID($B440,AJ$5,AJ$4)</f>
        <v/>
      </c>
      <c r="AK440" s="174">
        <f>MID($B440,AK$5,AK$4)</f>
        <v/>
      </c>
      <c r="AL440" s="174">
        <f>MID($B440,AL$5,AL$4)</f>
        <v/>
      </c>
      <c r="AM440" s="174">
        <f>MID($B440,AM$5,AM$4)</f>
        <v/>
      </c>
      <c r="AN440" s="174">
        <f>MID($B440,AN$5,AN$4)</f>
        <v/>
      </c>
      <c r="AO440" s="174">
        <f>MID($B440,AO$5,AO$4)</f>
        <v/>
      </c>
      <c r="AP440" s="174">
        <f>MID($B440,AP$5,AP$4)</f>
        <v/>
      </c>
      <c r="AQ440" s="174">
        <f>MID($B440,AQ$5,AQ$4)</f>
        <v/>
      </c>
      <c r="AR440" s="174">
        <f>MID($B440,AR$5,AR$4)</f>
        <v/>
      </c>
      <c r="AS440" s="174">
        <f>MID($B440,AS$5,AS$4)</f>
        <v/>
      </c>
      <c r="AT440" s="174">
        <f>MID($B440,AT$5,AT$4)</f>
        <v/>
      </c>
      <c r="AU440" s="174">
        <f>MID($B440,AU$5,AU$4)</f>
        <v/>
      </c>
      <c r="AV440" s="174">
        <f>MID($B440,AV$5,AV$4)</f>
        <v/>
      </c>
      <c r="AW440" s="174">
        <f>MID($B440,AW$5,AW$4)</f>
        <v/>
      </c>
      <c r="AX440" s="174">
        <f>MID($B440,AX$5,AX$4)</f>
        <v/>
      </c>
      <c r="AY440" s="174">
        <f>MID($B440,AY$5,AY$4)</f>
        <v/>
      </c>
      <c r="AZ440" s="174">
        <f>MID($B440,AZ$5,AZ$4)</f>
        <v/>
      </c>
      <c r="BA440" s="174">
        <f>MID($B440,BA$5,BA$4)</f>
        <v/>
      </c>
      <c r="BB440" s="174">
        <f>MID($B440,BB$5,BB$4)</f>
        <v/>
      </c>
      <c r="BC440" s="174">
        <f>MID($B440,BC$5,BC$4)</f>
        <v/>
      </c>
      <c r="BD440" s="174">
        <f>MID($B440,BD$5,BD$4)</f>
        <v/>
      </c>
      <c r="BE440" s="174">
        <f>MID($B440,BE$5,BE$4)</f>
        <v/>
      </c>
      <c r="BF440" s="174">
        <f>MID($B440,BF$5,BF$4)</f>
        <v/>
      </c>
      <c r="BG440" s="174">
        <f>MID($B440,BG$5,BG$4)</f>
        <v/>
      </c>
      <c r="BH440" s="174">
        <f>MID($B440,BH$5,BH$4)</f>
        <v/>
      </c>
      <c r="BI440" s="174">
        <f>MID($B440,BI$5,BI$4)</f>
        <v/>
      </c>
      <c r="BJ440" s="174">
        <f>MID($B440,BJ$5,BJ$4)</f>
        <v/>
      </c>
      <c r="BK440" s="174">
        <f>MID($B440,BK$5,BK$4)</f>
        <v/>
      </c>
      <c r="BL440" s="174">
        <f>MID($B440,BL$5,BL$4)</f>
        <v/>
      </c>
      <c r="BM440" s="174">
        <f>MID($B440,BM$5,BM$4)</f>
        <v/>
      </c>
    </row>
    <row r="441">
      <c r="C441" s="174">
        <f>MID($B441,C$5,C$4)</f>
        <v/>
      </c>
      <c r="D441" s="174">
        <f>MID($B441,D$5,D$4)</f>
        <v/>
      </c>
      <c r="E441" s="174">
        <f>MID($B441,E$5,E$4)</f>
        <v/>
      </c>
      <c r="F441" s="174">
        <f>MID($B441,F$5,F$4)</f>
        <v/>
      </c>
      <c r="G441" s="174">
        <f>MID($B441,G$5,G$4)</f>
        <v/>
      </c>
      <c r="H441" s="174">
        <f>MID($B441,H$5,H$4)</f>
        <v/>
      </c>
      <c r="I441" s="174">
        <f>MID($B441,I$5,I$4)</f>
        <v/>
      </c>
      <c r="J441" s="174">
        <f>MID($B441,J$5,J$4)</f>
        <v/>
      </c>
      <c r="K441" s="174">
        <f>MID($B441,K$5,K$4)</f>
        <v/>
      </c>
      <c r="L441" s="174">
        <f>MID($B441,L$5,L$4)</f>
        <v/>
      </c>
      <c r="M441" s="174">
        <f>MID($B441,M$5,M$4)</f>
        <v/>
      </c>
      <c r="N441" s="174">
        <f>MID($B441,N$5,N$4)</f>
        <v/>
      </c>
      <c r="O441" s="174">
        <f>MID($B441,O$5,O$4)</f>
        <v/>
      </c>
      <c r="P441" s="174">
        <f>MID($B441,P$5,P$4)</f>
        <v/>
      </c>
      <c r="Q441" s="174">
        <f>MID($B441,Q$5,Q$4)</f>
        <v/>
      </c>
      <c r="R441" s="174">
        <f>MID($B441,R$5,R$4)</f>
        <v/>
      </c>
      <c r="S441" s="174">
        <f>MID($B441,S$5,S$4)</f>
        <v/>
      </c>
      <c r="T441" s="174">
        <f>MID($B441,T$5,T$4)</f>
        <v/>
      </c>
      <c r="U441" s="174">
        <f>MID($B441,U$5,U$4)</f>
        <v/>
      </c>
      <c r="V441" s="174">
        <f>MID($B441,V$5,V$4)</f>
        <v/>
      </c>
      <c r="W441" s="174">
        <f>MID($B441,W$5,W$4)</f>
        <v/>
      </c>
      <c r="X441" s="174">
        <f>MID($B441,X$5,X$4)</f>
        <v/>
      </c>
      <c r="Y441" s="174">
        <f>MID($B441,Y$5,Y$4)</f>
        <v/>
      </c>
      <c r="Z441" s="174">
        <f>MID($B441,Z$5,Z$4)</f>
        <v/>
      </c>
      <c r="AA441" s="174">
        <f>MID($B441,AA$5,AA$4)</f>
        <v/>
      </c>
      <c r="AB441" s="174">
        <f>MID($B441,AB$5,AB$4)</f>
        <v/>
      </c>
      <c r="AC441" s="174">
        <f>MID($B441,AC$5,AC$4)</f>
        <v/>
      </c>
      <c r="AD441" s="174">
        <f>MID($B441,AD$5,AD$4)</f>
        <v/>
      </c>
      <c r="AE441" s="174">
        <f>MID($B441,AE$5,AE$4)</f>
        <v/>
      </c>
      <c r="AF441" s="174">
        <f>MID($B441,AF$5,AF$4)</f>
        <v/>
      </c>
      <c r="AG441" s="174">
        <f>MID($B441,AG$5,AG$4)</f>
        <v/>
      </c>
      <c r="AH441" s="174">
        <f>MID($B441,AH$5,AH$4)</f>
        <v/>
      </c>
      <c r="AI441" s="174">
        <f>MID($B441,AI$5,AI$4)</f>
        <v/>
      </c>
      <c r="AJ441" s="174">
        <f>MID($B441,AJ$5,AJ$4)</f>
        <v/>
      </c>
      <c r="AK441" s="174">
        <f>MID($B441,AK$5,AK$4)</f>
        <v/>
      </c>
      <c r="AL441" s="174">
        <f>MID($B441,AL$5,AL$4)</f>
        <v/>
      </c>
      <c r="AM441" s="174">
        <f>MID($B441,AM$5,AM$4)</f>
        <v/>
      </c>
      <c r="AN441" s="174">
        <f>MID($B441,AN$5,AN$4)</f>
        <v/>
      </c>
      <c r="AO441" s="174">
        <f>MID($B441,AO$5,AO$4)</f>
        <v/>
      </c>
      <c r="AP441" s="174">
        <f>MID($B441,AP$5,AP$4)</f>
        <v/>
      </c>
      <c r="AQ441" s="174">
        <f>MID($B441,AQ$5,AQ$4)</f>
        <v/>
      </c>
      <c r="AR441" s="174">
        <f>MID($B441,AR$5,AR$4)</f>
        <v/>
      </c>
      <c r="AS441" s="174">
        <f>MID($B441,AS$5,AS$4)</f>
        <v/>
      </c>
      <c r="AT441" s="174">
        <f>MID($B441,AT$5,AT$4)</f>
        <v/>
      </c>
      <c r="AU441" s="174">
        <f>MID($B441,AU$5,AU$4)</f>
        <v/>
      </c>
      <c r="AV441" s="174">
        <f>MID($B441,AV$5,AV$4)</f>
        <v/>
      </c>
      <c r="AW441" s="174">
        <f>MID($B441,AW$5,AW$4)</f>
        <v/>
      </c>
      <c r="AX441" s="174">
        <f>MID($B441,AX$5,AX$4)</f>
        <v/>
      </c>
      <c r="AY441" s="174">
        <f>MID($B441,AY$5,AY$4)</f>
        <v/>
      </c>
      <c r="AZ441" s="174">
        <f>MID($B441,AZ$5,AZ$4)</f>
        <v/>
      </c>
      <c r="BA441" s="174">
        <f>MID($B441,BA$5,BA$4)</f>
        <v/>
      </c>
      <c r="BB441" s="174">
        <f>MID($B441,BB$5,BB$4)</f>
        <v/>
      </c>
      <c r="BC441" s="174">
        <f>MID($B441,BC$5,BC$4)</f>
        <v/>
      </c>
      <c r="BD441" s="174">
        <f>MID($B441,BD$5,BD$4)</f>
        <v/>
      </c>
      <c r="BE441" s="174">
        <f>MID($B441,BE$5,BE$4)</f>
        <v/>
      </c>
      <c r="BF441" s="174">
        <f>MID($B441,BF$5,BF$4)</f>
        <v/>
      </c>
      <c r="BG441" s="174">
        <f>MID($B441,BG$5,BG$4)</f>
        <v/>
      </c>
      <c r="BH441" s="174">
        <f>MID($B441,BH$5,BH$4)</f>
        <v/>
      </c>
      <c r="BI441" s="174">
        <f>MID($B441,BI$5,BI$4)</f>
        <v/>
      </c>
      <c r="BJ441" s="174">
        <f>MID($B441,BJ$5,BJ$4)</f>
        <v/>
      </c>
      <c r="BK441" s="174">
        <f>MID($B441,BK$5,BK$4)</f>
        <v/>
      </c>
      <c r="BL441" s="174">
        <f>MID($B441,BL$5,BL$4)</f>
        <v/>
      </c>
      <c r="BM441" s="174">
        <f>MID($B441,BM$5,BM$4)</f>
        <v/>
      </c>
    </row>
    <row r="442">
      <c r="C442" s="174">
        <f>MID($B442,C$5,C$4)</f>
        <v/>
      </c>
      <c r="D442" s="174">
        <f>MID($B442,D$5,D$4)</f>
        <v/>
      </c>
      <c r="E442" s="174">
        <f>MID($B442,E$5,E$4)</f>
        <v/>
      </c>
      <c r="F442" s="174">
        <f>MID($B442,F$5,F$4)</f>
        <v/>
      </c>
      <c r="G442" s="174">
        <f>MID($B442,G$5,G$4)</f>
        <v/>
      </c>
      <c r="H442" s="174">
        <f>MID($B442,H$5,H$4)</f>
        <v/>
      </c>
      <c r="I442" s="174">
        <f>MID($B442,I$5,I$4)</f>
        <v/>
      </c>
      <c r="J442" s="174">
        <f>MID($B442,J$5,J$4)</f>
        <v/>
      </c>
      <c r="K442" s="174">
        <f>MID($B442,K$5,K$4)</f>
        <v/>
      </c>
      <c r="L442" s="174">
        <f>MID($B442,L$5,L$4)</f>
        <v/>
      </c>
      <c r="M442" s="174">
        <f>MID($B442,M$5,M$4)</f>
        <v/>
      </c>
      <c r="N442" s="174">
        <f>MID($B442,N$5,N$4)</f>
        <v/>
      </c>
      <c r="O442" s="174">
        <f>MID($B442,O$5,O$4)</f>
        <v/>
      </c>
      <c r="P442" s="174">
        <f>MID($B442,P$5,P$4)</f>
        <v/>
      </c>
      <c r="Q442" s="174">
        <f>MID($B442,Q$5,Q$4)</f>
        <v/>
      </c>
      <c r="R442" s="174">
        <f>MID($B442,R$5,R$4)</f>
        <v/>
      </c>
      <c r="S442" s="174">
        <f>MID($B442,S$5,S$4)</f>
        <v/>
      </c>
      <c r="T442" s="174">
        <f>MID($B442,T$5,T$4)</f>
        <v/>
      </c>
      <c r="U442" s="174">
        <f>MID($B442,U$5,U$4)</f>
        <v/>
      </c>
      <c r="V442" s="174">
        <f>MID($B442,V$5,V$4)</f>
        <v/>
      </c>
      <c r="W442" s="174">
        <f>MID($B442,W$5,W$4)</f>
        <v/>
      </c>
      <c r="X442" s="174">
        <f>MID($B442,X$5,X$4)</f>
        <v/>
      </c>
      <c r="Y442" s="174">
        <f>MID($B442,Y$5,Y$4)</f>
        <v/>
      </c>
      <c r="Z442" s="174">
        <f>MID($B442,Z$5,Z$4)</f>
        <v/>
      </c>
      <c r="AA442" s="174">
        <f>MID($B442,AA$5,AA$4)</f>
        <v/>
      </c>
      <c r="AB442" s="174">
        <f>MID($B442,AB$5,AB$4)</f>
        <v/>
      </c>
      <c r="AC442" s="174">
        <f>MID($B442,AC$5,AC$4)</f>
        <v/>
      </c>
      <c r="AD442" s="174">
        <f>MID($B442,AD$5,AD$4)</f>
        <v/>
      </c>
      <c r="AE442" s="174">
        <f>MID($B442,AE$5,AE$4)</f>
        <v/>
      </c>
      <c r="AF442" s="174">
        <f>MID($B442,AF$5,AF$4)</f>
        <v/>
      </c>
      <c r="AG442" s="174">
        <f>MID($B442,AG$5,AG$4)</f>
        <v/>
      </c>
      <c r="AH442" s="174">
        <f>MID($B442,AH$5,AH$4)</f>
        <v/>
      </c>
      <c r="AI442" s="174">
        <f>MID($B442,AI$5,AI$4)</f>
        <v/>
      </c>
      <c r="AJ442" s="174">
        <f>MID($B442,AJ$5,AJ$4)</f>
        <v/>
      </c>
      <c r="AK442" s="174">
        <f>MID($B442,AK$5,AK$4)</f>
        <v/>
      </c>
      <c r="AL442" s="174">
        <f>MID($B442,AL$5,AL$4)</f>
        <v/>
      </c>
      <c r="AM442" s="174">
        <f>MID($B442,AM$5,AM$4)</f>
        <v/>
      </c>
      <c r="AN442" s="174">
        <f>MID($B442,AN$5,AN$4)</f>
        <v/>
      </c>
      <c r="AO442" s="174">
        <f>MID($B442,AO$5,AO$4)</f>
        <v/>
      </c>
      <c r="AP442" s="174">
        <f>MID($B442,AP$5,AP$4)</f>
        <v/>
      </c>
      <c r="AQ442" s="174">
        <f>MID($B442,AQ$5,AQ$4)</f>
        <v/>
      </c>
      <c r="AR442" s="174">
        <f>MID($B442,AR$5,AR$4)</f>
        <v/>
      </c>
      <c r="AS442" s="174">
        <f>MID($B442,AS$5,AS$4)</f>
        <v/>
      </c>
      <c r="AT442" s="174">
        <f>MID($B442,AT$5,AT$4)</f>
        <v/>
      </c>
      <c r="AU442" s="174">
        <f>MID($B442,AU$5,AU$4)</f>
        <v/>
      </c>
      <c r="AV442" s="174">
        <f>MID($B442,AV$5,AV$4)</f>
        <v/>
      </c>
      <c r="AW442" s="174">
        <f>MID($B442,AW$5,AW$4)</f>
        <v/>
      </c>
      <c r="AX442" s="174">
        <f>MID($B442,AX$5,AX$4)</f>
        <v/>
      </c>
      <c r="AY442" s="174">
        <f>MID($B442,AY$5,AY$4)</f>
        <v/>
      </c>
      <c r="AZ442" s="174">
        <f>MID($B442,AZ$5,AZ$4)</f>
        <v/>
      </c>
      <c r="BA442" s="174">
        <f>MID($B442,BA$5,BA$4)</f>
        <v/>
      </c>
      <c r="BB442" s="174">
        <f>MID($B442,BB$5,BB$4)</f>
        <v/>
      </c>
      <c r="BC442" s="174">
        <f>MID($B442,BC$5,BC$4)</f>
        <v/>
      </c>
      <c r="BD442" s="174">
        <f>MID($B442,BD$5,BD$4)</f>
        <v/>
      </c>
      <c r="BE442" s="174">
        <f>MID($B442,BE$5,BE$4)</f>
        <v/>
      </c>
      <c r="BF442" s="174">
        <f>MID($B442,BF$5,BF$4)</f>
        <v/>
      </c>
      <c r="BG442" s="174">
        <f>MID($B442,BG$5,BG$4)</f>
        <v/>
      </c>
      <c r="BH442" s="174">
        <f>MID($B442,BH$5,BH$4)</f>
        <v/>
      </c>
      <c r="BI442" s="174">
        <f>MID($B442,BI$5,BI$4)</f>
        <v/>
      </c>
      <c r="BJ442" s="174">
        <f>MID($B442,BJ$5,BJ$4)</f>
        <v/>
      </c>
      <c r="BK442" s="174">
        <f>MID($B442,BK$5,BK$4)</f>
        <v/>
      </c>
      <c r="BL442" s="174">
        <f>MID($B442,BL$5,BL$4)</f>
        <v/>
      </c>
      <c r="BM442" s="174">
        <f>MID($B442,BM$5,BM$4)</f>
        <v/>
      </c>
    </row>
    <row r="443">
      <c r="C443" s="174">
        <f>MID($B443,C$5,C$4)</f>
        <v/>
      </c>
      <c r="D443" s="174">
        <f>MID($B443,D$5,D$4)</f>
        <v/>
      </c>
      <c r="E443" s="174">
        <f>MID($B443,E$5,E$4)</f>
        <v/>
      </c>
      <c r="F443" s="174">
        <f>MID($B443,F$5,F$4)</f>
        <v/>
      </c>
      <c r="G443" s="174">
        <f>MID($B443,G$5,G$4)</f>
        <v/>
      </c>
      <c r="H443" s="174">
        <f>MID($B443,H$5,H$4)</f>
        <v/>
      </c>
      <c r="I443" s="174">
        <f>MID($B443,I$5,I$4)</f>
        <v/>
      </c>
      <c r="J443" s="174">
        <f>MID($B443,J$5,J$4)</f>
        <v/>
      </c>
      <c r="K443" s="174">
        <f>MID($B443,K$5,K$4)</f>
        <v/>
      </c>
      <c r="L443" s="174">
        <f>MID($B443,L$5,L$4)</f>
        <v/>
      </c>
      <c r="M443" s="174">
        <f>MID($B443,M$5,M$4)</f>
        <v/>
      </c>
      <c r="N443" s="174">
        <f>MID($B443,N$5,N$4)</f>
        <v/>
      </c>
      <c r="O443" s="174">
        <f>MID($B443,O$5,O$4)</f>
        <v/>
      </c>
      <c r="P443" s="174">
        <f>MID($B443,P$5,P$4)</f>
        <v/>
      </c>
      <c r="Q443" s="174">
        <f>MID($B443,Q$5,Q$4)</f>
        <v/>
      </c>
      <c r="R443" s="174">
        <f>MID($B443,R$5,R$4)</f>
        <v/>
      </c>
      <c r="S443" s="174">
        <f>MID($B443,S$5,S$4)</f>
        <v/>
      </c>
      <c r="T443" s="174">
        <f>MID($B443,T$5,T$4)</f>
        <v/>
      </c>
      <c r="U443" s="174">
        <f>MID($B443,U$5,U$4)</f>
        <v/>
      </c>
      <c r="V443" s="174">
        <f>MID($B443,V$5,V$4)</f>
        <v/>
      </c>
      <c r="W443" s="174">
        <f>MID($B443,W$5,W$4)</f>
        <v/>
      </c>
      <c r="X443" s="174">
        <f>MID($B443,X$5,X$4)</f>
        <v/>
      </c>
      <c r="Y443" s="174">
        <f>MID($B443,Y$5,Y$4)</f>
        <v/>
      </c>
      <c r="Z443" s="174">
        <f>MID($B443,Z$5,Z$4)</f>
        <v/>
      </c>
      <c r="AA443" s="174">
        <f>MID($B443,AA$5,AA$4)</f>
        <v/>
      </c>
      <c r="AB443" s="174">
        <f>MID($B443,AB$5,AB$4)</f>
        <v/>
      </c>
      <c r="AC443" s="174">
        <f>MID($B443,AC$5,AC$4)</f>
        <v/>
      </c>
      <c r="AD443" s="174">
        <f>MID($B443,AD$5,AD$4)</f>
        <v/>
      </c>
      <c r="AE443" s="174">
        <f>MID($B443,AE$5,AE$4)</f>
        <v/>
      </c>
      <c r="AF443" s="174">
        <f>MID($B443,AF$5,AF$4)</f>
        <v/>
      </c>
      <c r="AG443" s="174">
        <f>MID($B443,AG$5,AG$4)</f>
        <v/>
      </c>
      <c r="AH443" s="174">
        <f>MID($B443,AH$5,AH$4)</f>
        <v/>
      </c>
      <c r="AI443" s="174">
        <f>MID($B443,AI$5,AI$4)</f>
        <v/>
      </c>
      <c r="AJ443" s="174">
        <f>MID($B443,AJ$5,AJ$4)</f>
        <v/>
      </c>
      <c r="AK443" s="174">
        <f>MID($B443,AK$5,AK$4)</f>
        <v/>
      </c>
      <c r="AL443" s="174">
        <f>MID($B443,AL$5,AL$4)</f>
        <v/>
      </c>
      <c r="AM443" s="174">
        <f>MID($B443,AM$5,AM$4)</f>
        <v/>
      </c>
      <c r="AN443" s="174">
        <f>MID($B443,AN$5,AN$4)</f>
        <v/>
      </c>
      <c r="AO443" s="174">
        <f>MID($B443,AO$5,AO$4)</f>
        <v/>
      </c>
      <c r="AP443" s="174">
        <f>MID($B443,AP$5,AP$4)</f>
        <v/>
      </c>
      <c r="AQ443" s="174">
        <f>MID($B443,AQ$5,AQ$4)</f>
        <v/>
      </c>
      <c r="AR443" s="174">
        <f>MID($B443,AR$5,AR$4)</f>
        <v/>
      </c>
      <c r="AS443" s="174">
        <f>MID($B443,AS$5,AS$4)</f>
        <v/>
      </c>
      <c r="AT443" s="174">
        <f>MID($B443,AT$5,AT$4)</f>
        <v/>
      </c>
      <c r="AU443" s="174">
        <f>MID($B443,AU$5,AU$4)</f>
        <v/>
      </c>
      <c r="AV443" s="174">
        <f>MID($B443,AV$5,AV$4)</f>
        <v/>
      </c>
      <c r="AW443" s="174">
        <f>MID($B443,AW$5,AW$4)</f>
        <v/>
      </c>
      <c r="AX443" s="174">
        <f>MID($B443,AX$5,AX$4)</f>
        <v/>
      </c>
      <c r="AY443" s="174">
        <f>MID($B443,AY$5,AY$4)</f>
        <v/>
      </c>
      <c r="AZ443" s="174">
        <f>MID($B443,AZ$5,AZ$4)</f>
        <v/>
      </c>
      <c r="BA443" s="174">
        <f>MID($B443,BA$5,BA$4)</f>
        <v/>
      </c>
      <c r="BB443" s="174">
        <f>MID($B443,BB$5,BB$4)</f>
        <v/>
      </c>
      <c r="BC443" s="174">
        <f>MID($B443,BC$5,BC$4)</f>
        <v/>
      </c>
      <c r="BD443" s="174">
        <f>MID($B443,BD$5,BD$4)</f>
        <v/>
      </c>
      <c r="BE443" s="174">
        <f>MID($B443,BE$5,BE$4)</f>
        <v/>
      </c>
      <c r="BF443" s="174">
        <f>MID($B443,BF$5,BF$4)</f>
        <v/>
      </c>
      <c r="BG443" s="174">
        <f>MID($B443,BG$5,BG$4)</f>
        <v/>
      </c>
      <c r="BH443" s="174">
        <f>MID($B443,BH$5,BH$4)</f>
        <v/>
      </c>
      <c r="BI443" s="174">
        <f>MID($B443,BI$5,BI$4)</f>
        <v/>
      </c>
      <c r="BJ443" s="174">
        <f>MID($B443,BJ$5,BJ$4)</f>
        <v/>
      </c>
      <c r="BK443" s="174">
        <f>MID($B443,BK$5,BK$4)</f>
        <v/>
      </c>
      <c r="BL443" s="174">
        <f>MID($B443,BL$5,BL$4)</f>
        <v/>
      </c>
      <c r="BM443" s="174">
        <f>MID($B443,BM$5,BM$4)</f>
        <v/>
      </c>
    </row>
    <row r="444">
      <c r="C444" s="174">
        <f>MID($B444,C$5,C$4)</f>
        <v/>
      </c>
      <c r="D444" s="174">
        <f>MID($B444,D$5,D$4)</f>
        <v/>
      </c>
      <c r="E444" s="174">
        <f>MID($B444,E$5,E$4)</f>
        <v/>
      </c>
      <c r="F444" s="174">
        <f>MID($B444,F$5,F$4)</f>
        <v/>
      </c>
      <c r="G444" s="174">
        <f>MID($B444,G$5,G$4)</f>
        <v/>
      </c>
      <c r="H444" s="174">
        <f>MID($B444,H$5,H$4)</f>
        <v/>
      </c>
      <c r="I444" s="174">
        <f>MID($B444,I$5,I$4)</f>
        <v/>
      </c>
      <c r="J444" s="174">
        <f>MID($B444,J$5,J$4)</f>
        <v/>
      </c>
      <c r="K444" s="174">
        <f>MID($B444,K$5,K$4)</f>
        <v/>
      </c>
      <c r="L444" s="174">
        <f>MID($B444,L$5,L$4)</f>
        <v/>
      </c>
      <c r="M444" s="174">
        <f>MID($B444,M$5,M$4)</f>
        <v/>
      </c>
      <c r="N444" s="174">
        <f>MID($B444,N$5,N$4)</f>
        <v/>
      </c>
      <c r="O444" s="174">
        <f>MID($B444,O$5,O$4)</f>
        <v/>
      </c>
      <c r="P444" s="174">
        <f>MID($B444,P$5,P$4)</f>
        <v/>
      </c>
      <c r="Q444" s="174">
        <f>MID($B444,Q$5,Q$4)</f>
        <v/>
      </c>
      <c r="R444" s="174">
        <f>MID($B444,R$5,R$4)</f>
        <v/>
      </c>
      <c r="S444" s="174">
        <f>MID($B444,S$5,S$4)</f>
        <v/>
      </c>
      <c r="T444" s="174">
        <f>MID($B444,T$5,T$4)</f>
        <v/>
      </c>
      <c r="U444" s="174">
        <f>MID($B444,U$5,U$4)</f>
        <v/>
      </c>
      <c r="V444" s="174">
        <f>MID($B444,V$5,V$4)</f>
        <v/>
      </c>
      <c r="W444" s="174">
        <f>MID($B444,W$5,W$4)</f>
        <v/>
      </c>
      <c r="X444" s="174">
        <f>MID($B444,X$5,X$4)</f>
        <v/>
      </c>
      <c r="Y444" s="174">
        <f>MID($B444,Y$5,Y$4)</f>
        <v/>
      </c>
      <c r="Z444" s="174">
        <f>MID($B444,Z$5,Z$4)</f>
        <v/>
      </c>
      <c r="AA444" s="174">
        <f>MID($B444,AA$5,AA$4)</f>
        <v/>
      </c>
      <c r="AB444" s="174">
        <f>MID($B444,AB$5,AB$4)</f>
        <v/>
      </c>
      <c r="AC444" s="174">
        <f>MID($B444,AC$5,AC$4)</f>
        <v/>
      </c>
      <c r="AD444" s="174">
        <f>MID($B444,AD$5,AD$4)</f>
        <v/>
      </c>
      <c r="AE444" s="174">
        <f>MID($B444,AE$5,AE$4)</f>
        <v/>
      </c>
      <c r="AF444" s="174">
        <f>MID($B444,AF$5,AF$4)</f>
        <v/>
      </c>
      <c r="AG444" s="174">
        <f>MID($B444,AG$5,AG$4)</f>
        <v/>
      </c>
      <c r="AH444" s="174">
        <f>MID($B444,AH$5,AH$4)</f>
        <v/>
      </c>
      <c r="AI444" s="174">
        <f>MID($B444,AI$5,AI$4)</f>
        <v/>
      </c>
      <c r="AJ444" s="174">
        <f>MID($B444,AJ$5,AJ$4)</f>
        <v/>
      </c>
      <c r="AK444" s="174">
        <f>MID($B444,AK$5,AK$4)</f>
        <v/>
      </c>
      <c r="AL444" s="174">
        <f>MID($B444,AL$5,AL$4)</f>
        <v/>
      </c>
      <c r="AM444" s="174">
        <f>MID($B444,AM$5,AM$4)</f>
        <v/>
      </c>
      <c r="AN444" s="174">
        <f>MID($B444,AN$5,AN$4)</f>
        <v/>
      </c>
      <c r="AO444" s="174">
        <f>MID($B444,AO$5,AO$4)</f>
        <v/>
      </c>
      <c r="AP444" s="174">
        <f>MID($B444,AP$5,AP$4)</f>
        <v/>
      </c>
      <c r="AQ444" s="174">
        <f>MID($B444,AQ$5,AQ$4)</f>
        <v/>
      </c>
      <c r="AR444" s="174">
        <f>MID($B444,AR$5,AR$4)</f>
        <v/>
      </c>
      <c r="AS444" s="174">
        <f>MID($B444,AS$5,AS$4)</f>
        <v/>
      </c>
      <c r="AT444" s="174">
        <f>MID($B444,AT$5,AT$4)</f>
        <v/>
      </c>
      <c r="AU444" s="174">
        <f>MID($B444,AU$5,AU$4)</f>
        <v/>
      </c>
      <c r="AV444" s="174">
        <f>MID($B444,AV$5,AV$4)</f>
        <v/>
      </c>
      <c r="AW444" s="174">
        <f>MID($B444,AW$5,AW$4)</f>
        <v/>
      </c>
      <c r="AX444" s="174">
        <f>MID($B444,AX$5,AX$4)</f>
        <v/>
      </c>
      <c r="AY444" s="174">
        <f>MID($B444,AY$5,AY$4)</f>
        <v/>
      </c>
      <c r="AZ444" s="174">
        <f>MID($B444,AZ$5,AZ$4)</f>
        <v/>
      </c>
      <c r="BA444" s="174">
        <f>MID($B444,BA$5,BA$4)</f>
        <v/>
      </c>
      <c r="BB444" s="174">
        <f>MID($B444,BB$5,BB$4)</f>
        <v/>
      </c>
      <c r="BC444" s="174">
        <f>MID($B444,BC$5,BC$4)</f>
        <v/>
      </c>
      <c r="BD444" s="174">
        <f>MID($B444,BD$5,BD$4)</f>
        <v/>
      </c>
      <c r="BE444" s="174">
        <f>MID($B444,BE$5,BE$4)</f>
        <v/>
      </c>
      <c r="BF444" s="174">
        <f>MID($B444,BF$5,BF$4)</f>
        <v/>
      </c>
      <c r="BG444" s="174">
        <f>MID($B444,BG$5,BG$4)</f>
        <v/>
      </c>
      <c r="BH444" s="174">
        <f>MID($B444,BH$5,BH$4)</f>
        <v/>
      </c>
      <c r="BI444" s="174">
        <f>MID($B444,BI$5,BI$4)</f>
        <v/>
      </c>
      <c r="BJ444" s="174">
        <f>MID($B444,BJ$5,BJ$4)</f>
        <v/>
      </c>
      <c r="BK444" s="174">
        <f>MID($B444,BK$5,BK$4)</f>
        <v/>
      </c>
      <c r="BL444" s="174">
        <f>MID($B444,BL$5,BL$4)</f>
        <v/>
      </c>
      <c r="BM444" s="174">
        <f>MID($B444,BM$5,BM$4)</f>
        <v/>
      </c>
    </row>
    <row r="445">
      <c r="C445" s="174">
        <f>MID($B445,C$5,C$4)</f>
        <v/>
      </c>
      <c r="D445" s="174">
        <f>MID($B445,D$5,D$4)</f>
        <v/>
      </c>
      <c r="E445" s="174">
        <f>MID($B445,E$5,E$4)</f>
        <v/>
      </c>
      <c r="F445" s="174">
        <f>MID($B445,F$5,F$4)</f>
        <v/>
      </c>
      <c r="G445" s="174">
        <f>MID($B445,G$5,G$4)</f>
        <v/>
      </c>
      <c r="H445" s="174">
        <f>MID($B445,H$5,H$4)</f>
        <v/>
      </c>
      <c r="I445" s="174">
        <f>MID($B445,I$5,I$4)</f>
        <v/>
      </c>
      <c r="J445" s="174">
        <f>MID($B445,J$5,J$4)</f>
        <v/>
      </c>
      <c r="K445" s="174">
        <f>MID($B445,K$5,K$4)</f>
        <v/>
      </c>
      <c r="L445" s="174">
        <f>MID($B445,L$5,L$4)</f>
        <v/>
      </c>
      <c r="M445" s="174">
        <f>MID($B445,M$5,M$4)</f>
        <v/>
      </c>
      <c r="N445" s="174">
        <f>MID($B445,N$5,N$4)</f>
        <v/>
      </c>
      <c r="O445" s="174">
        <f>MID($B445,O$5,O$4)</f>
        <v/>
      </c>
      <c r="P445" s="174">
        <f>MID($B445,P$5,P$4)</f>
        <v/>
      </c>
      <c r="Q445" s="174">
        <f>MID($B445,Q$5,Q$4)</f>
        <v/>
      </c>
      <c r="R445" s="174">
        <f>MID($B445,R$5,R$4)</f>
        <v/>
      </c>
      <c r="S445" s="174">
        <f>MID($B445,S$5,S$4)</f>
        <v/>
      </c>
      <c r="T445" s="174">
        <f>MID($B445,T$5,T$4)</f>
        <v/>
      </c>
      <c r="U445" s="174">
        <f>MID($B445,U$5,U$4)</f>
        <v/>
      </c>
      <c r="V445" s="174">
        <f>MID($B445,V$5,V$4)</f>
        <v/>
      </c>
      <c r="W445" s="174">
        <f>MID($B445,W$5,W$4)</f>
        <v/>
      </c>
      <c r="X445" s="174">
        <f>MID($B445,X$5,X$4)</f>
        <v/>
      </c>
      <c r="Y445" s="174">
        <f>MID($B445,Y$5,Y$4)</f>
        <v/>
      </c>
      <c r="Z445" s="174">
        <f>MID($B445,Z$5,Z$4)</f>
        <v/>
      </c>
      <c r="AA445" s="174">
        <f>MID($B445,AA$5,AA$4)</f>
        <v/>
      </c>
      <c r="AB445" s="174">
        <f>MID($B445,AB$5,AB$4)</f>
        <v/>
      </c>
      <c r="AC445" s="174">
        <f>MID($B445,AC$5,AC$4)</f>
        <v/>
      </c>
      <c r="AD445" s="174">
        <f>MID($B445,AD$5,AD$4)</f>
        <v/>
      </c>
      <c r="AE445" s="174">
        <f>MID($B445,AE$5,AE$4)</f>
        <v/>
      </c>
      <c r="AF445" s="174">
        <f>MID($B445,AF$5,AF$4)</f>
        <v/>
      </c>
      <c r="AG445" s="174">
        <f>MID($B445,AG$5,AG$4)</f>
        <v/>
      </c>
      <c r="AH445" s="174">
        <f>MID($B445,AH$5,AH$4)</f>
        <v/>
      </c>
      <c r="AI445" s="174">
        <f>MID($B445,AI$5,AI$4)</f>
        <v/>
      </c>
      <c r="AJ445" s="174">
        <f>MID($B445,AJ$5,AJ$4)</f>
        <v/>
      </c>
      <c r="AK445" s="174">
        <f>MID($B445,AK$5,AK$4)</f>
        <v/>
      </c>
      <c r="AL445" s="174">
        <f>MID($B445,AL$5,AL$4)</f>
        <v/>
      </c>
      <c r="AM445" s="174">
        <f>MID($B445,AM$5,AM$4)</f>
        <v/>
      </c>
      <c r="AN445" s="174">
        <f>MID($B445,AN$5,AN$4)</f>
        <v/>
      </c>
      <c r="AO445" s="174">
        <f>MID($B445,AO$5,AO$4)</f>
        <v/>
      </c>
      <c r="AP445" s="174">
        <f>MID($B445,AP$5,AP$4)</f>
        <v/>
      </c>
      <c r="AQ445" s="174">
        <f>MID($B445,AQ$5,AQ$4)</f>
        <v/>
      </c>
      <c r="AR445" s="174">
        <f>MID($B445,AR$5,AR$4)</f>
        <v/>
      </c>
      <c r="AS445" s="174">
        <f>MID($B445,AS$5,AS$4)</f>
        <v/>
      </c>
      <c r="AT445" s="174">
        <f>MID($B445,AT$5,AT$4)</f>
        <v/>
      </c>
      <c r="AU445" s="174">
        <f>MID($B445,AU$5,AU$4)</f>
        <v/>
      </c>
      <c r="AV445" s="174">
        <f>MID($B445,AV$5,AV$4)</f>
        <v/>
      </c>
      <c r="AW445" s="174">
        <f>MID($B445,AW$5,AW$4)</f>
        <v/>
      </c>
      <c r="AX445" s="174">
        <f>MID($B445,AX$5,AX$4)</f>
        <v/>
      </c>
      <c r="AY445" s="174">
        <f>MID($B445,AY$5,AY$4)</f>
        <v/>
      </c>
      <c r="AZ445" s="174">
        <f>MID($B445,AZ$5,AZ$4)</f>
        <v/>
      </c>
      <c r="BA445" s="174">
        <f>MID($B445,BA$5,BA$4)</f>
        <v/>
      </c>
      <c r="BB445" s="174">
        <f>MID($B445,BB$5,BB$4)</f>
        <v/>
      </c>
      <c r="BC445" s="174">
        <f>MID($B445,BC$5,BC$4)</f>
        <v/>
      </c>
      <c r="BD445" s="174">
        <f>MID($B445,BD$5,BD$4)</f>
        <v/>
      </c>
      <c r="BE445" s="174">
        <f>MID($B445,BE$5,BE$4)</f>
        <v/>
      </c>
      <c r="BF445" s="174">
        <f>MID($B445,BF$5,BF$4)</f>
        <v/>
      </c>
      <c r="BG445" s="174">
        <f>MID($B445,BG$5,BG$4)</f>
        <v/>
      </c>
      <c r="BH445" s="174">
        <f>MID($B445,BH$5,BH$4)</f>
        <v/>
      </c>
      <c r="BI445" s="174">
        <f>MID($B445,BI$5,BI$4)</f>
        <v/>
      </c>
      <c r="BJ445" s="174">
        <f>MID($B445,BJ$5,BJ$4)</f>
        <v/>
      </c>
      <c r="BK445" s="174">
        <f>MID($B445,BK$5,BK$4)</f>
        <v/>
      </c>
      <c r="BL445" s="174">
        <f>MID($B445,BL$5,BL$4)</f>
        <v/>
      </c>
      <c r="BM445" s="174">
        <f>MID($B445,BM$5,BM$4)</f>
        <v/>
      </c>
    </row>
    <row r="446">
      <c r="C446" s="174">
        <f>MID($B446,C$5,C$4)</f>
        <v/>
      </c>
      <c r="D446" s="174">
        <f>MID($B446,D$5,D$4)</f>
        <v/>
      </c>
      <c r="E446" s="174">
        <f>MID($B446,E$5,E$4)</f>
        <v/>
      </c>
      <c r="F446" s="174">
        <f>MID($B446,F$5,F$4)</f>
        <v/>
      </c>
      <c r="G446" s="174">
        <f>MID($B446,G$5,G$4)</f>
        <v/>
      </c>
      <c r="H446" s="174">
        <f>MID($B446,H$5,H$4)</f>
        <v/>
      </c>
      <c r="I446" s="174">
        <f>MID($B446,I$5,I$4)</f>
        <v/>
      </c>
      <c r="J446" s="174">
        <f>MID($B446,J$5,J$4)</f>
        <v/>
      </c>
      <c r="K446" s="174">
        <f>MID($B446,K$5,K$4)</f>
        <v/>
      </c>
      <c r="L446" s="174">
        <f>MID($B446,L$5,L$4)</f>
        <v/>
      </c>
      <c r="M446" s="174">
        <f>MID($B446,M$5,M$4)</f>
        <v/>
      </c>
      <c r="N446" s="174">
        <f>MID($B446,N$5,N$4)</f>
        <v/>
      </c>
      <c r="O446" s="174">
        <f>MID($B446,O$5,O$4)</f>
        <v/>
      </c>
      <c r="P446" s="174">
        <f>MID($B446,P$5,P$4)</f>
        <v/>
      </c>
      <c r="Q446" s="174">
        <f>MID($B446,Q$5,Q$4)</f>
        <v/>
      </c>
      <c r="R446" s="174">
        <f>MID($B446,R$5,R$4)</f>
        <v/>
      </c>
      <c r="S446" s="174">
        <f>MID($B446,S$5,S$4)</f>
        <v/>
      </c>
      <c r="T446" s="174">
        <f>MID($B446,T$5,T$4)</f>
        <v/>
      </c>
      <c r="U446" s="174">
        <f>MID($B446,U$5,U$4)</f>
        <v/>
      </c>
      <c r="V446" s="174">
        <f>MID($B446,V$5,V$4)</f>
        <v/>
      </c>
      <c r="W446" s="174">
        <f>MID($B446,W$5,W$4)</f>
        <v/>
      </c>
      <c r="X446" s="174">
        <f>MID($B446,X$5,X$4)</f>
        <v/>
      </c>
      <c r="Y446" s="174">
        <f>MID($B446,Y$5,Y$4)</f>
        <v/>
      </c>
      <c r="Z446" s="174">
        <f>MID($B446,Z$5,Z$4)</f>
        <v/>
      </c>
      <c r="AA446" s="174">
        <f>MID($B446,AA$5,AA$4)</f>
        <v/>
      </c>
      <c r="AB446" s="174">
        <f>MID($B446,AB$5,AB$4)</f>
        <v/>
      </c>
      <c r="AC446" s="174">
        <f>MID($B446,AC$5,AC$4)</f>
        <v/>
      </c>
      <c r="AD446" s="174">
        <f>MID($B446,AD$5,AD$4)</f>
        <v/>
      </c>
      <c r="AE446" s="174">
        <f>MID($B446,AE$5,AE$4)</f>
        <v/>
      </c>
      <c r="AF446" s="174">
        <f>MID($B446,AF$5,AF$4)</f>
        <v/>
      </c>
      <c r="AG446" s="174">
        <f>MID($B446,AG$5,AG$4)</f>
        <v/>
      </c>
      <c r="AH446" s="174">
        <f>MID($B446,AH$5,AH$4)</f>
        <v/>
      </c>
      <c r="AI446" s="174">
        <f>MID($B446,AI$5,AI$4)</f>
        <v/>
      </c>
      <c r="AJ446" s="174">
        <f>MID($B446,AJ$5,AJ$4)</f>
        <v/>
      </c>
      <c r="AK446" s="174">
        <f>MID($B446,AK$5,AK$4)</f>
        <v/>
      </c>
      <c r="AL446" s="174">
        <f>MID($B446,AL$5,AL$4)</f>
        <v/>
      </c>
      <c r="AM446" s="174">
        <f>MID($B446,AM$5,AM$4)</f>
        <v/>
      </c>
      <c r="AN446" s="174">
        <f>MID($B446,AN$5,AN$4)</f>
        <v/>
      </c>
      <c r="AO446" s="174">
        <f>MID($B446,AO$5,AO$4)</f>
        <v/>
      </c>
      <c r="AP446" s="174">
        <f>MID($B446,AP$5,AP$4)</f>
        <v/>
      </c>
      <c r="AQ446" s="174">
        <f>MID($B446,AQ$5,AQ$4)</f>
        <v/>
      </c>
      <c r="AR446" s="174">
        <f>MID($B446,AR$5,AR$4)</f>
        <v/>
      </c>
      <c r="AS446" s="174">
        <f>MID($B446,AS$5,AS$4)</f>
        <v/>
      </c>
      <c r="AT446" s="174">
        <f>MID($B446,AT$5,AT$4)</f>
        <v/>
      </c>
      <c r="AU446" s="174">
        <f>MID($B446,AU$5,AU$4)</f>
        <v/>
      </c>
      <c r="AV446" s="174">
        <f>MID($B446,AV$5,AV$4)</f>
        <v/>
      </c>
      <c r="AW446" s="174">
        <f>MID($B446,AW$5,AW$4)</f>
        <v/>
      </c>
      <c r="AX446" s="174">
        <f>MID($B446,AX$5,AX$4)</f>
        <v/>
      </c>
      <c r="AY446" s="174">
        <f>MID($B446,AY$5,AY$4)</f>
        <v/>
      </c>
      <c r="AZ446" s="174">
        <f>MID($B446,AZ$5,AZ$4)</f>
        <v/>
      </c>
      <c r="BA446" s="174">
        <f>MID($B446,BA$5,BA$4)</f>
        <v/>
      </c>
      <c r="BB446" s="174">
        <f>MID($B446,BB$5,BB$4)</f>
        <v/>
      </c>
      <c r="BC446" s="174">
        <f>MID($B446,BC$5,BC$4)</f>
        <v/>
      </c>
      <c r="BD446" s="174">
        <f>MID($B446,BD$5,BD$4)</f>
        <v/>
      </c>
      <c r="BE446" s="174">
        <f>MID($B446,BE$5,BE$4)</f>
        <v/>
      </c>
      <c r="BF446" s="174">
        <f>MID($B446,BF$5,BF$4)</f>
        <v/>
      </c>
      <c r="BG446" s="174">
        <f>MID($B446,BG$5,BG$4)</f>
        <v/>
      </c>
      <c r="BH446" s="174">
        <f>MID($B446,BH$5,BH$4)</f>
        <v/>
      </c>
      <c r="BI446" s="174">
        <f>MID($B446,BI$5,BI$4)</f>
        <v/>
      </c>
      <c r="BJ446" s="174">
        <f>MID($B446,BJ$5,BJ$4)</f>
        <v/>
      </c>
      <c r="BK446" s="174">
        <f>MID($B446,BK$5,BK$4)</f>
        <v/>
      </c>
      <c r="BL446" s="174">
        <f>MID($B446,BL$5,BL$4)</f>
        <v/>
      </c>
      <c r="BM446" s="174">
        <f>MID($B446,BM$5,BM$4)</f>
        <v/>
      </c>
    </row>
    <row r="447">
      <c r="C447" s="174">
        <f>MID($B447,C$5,C$4)</f>
        <v/>
      </c>
      <c r="D447" s="174">
        <f>MID($B447,D$5,D$4)</f>
        <v/>
      </c>
      <c r="E447" s="174">
        <f>MID($B447,E$5,E$4)</f>
        <v/>
      </c>
      <c r="F447" s="174">
        <f>MID($B447,F$5,F$4)</f>
        <v/>
      </c>
      <c r="G447" s="174">
        <f>MID($B447,G$5,G$4)</f>
        <v/>
      </c>
      <c r="H447" s="174">
        <f>MID($B447,H$5,H$4)</f>
        <v/>
      </c>
      <c r="I447" s="174">
        <f>MID($B447,I$5,I$4)</f>
        <v/>
      </c>
      <c r="J447" s="174">
        <f>MID($B447,J$5,J$4)</f>
        <v/>
      </c>
      <c r="K447" s="174">
        <f>MID($B447,K$5,K$4)</f>
        <v/>
      </c>
      <c r="L447" s="174">
        <f>MID($B447,L$5,L$4)</f>
        <v/>
      </c>
      <c r="M447" s="174">
        <f>MID($B447,M$5,M$4)</f>
        <v/>
      </c>
      <c r="N447" s="174">
        <f>MID($B447,N$5,N$4)</f>
        <v/>
      </c>
      <c r="O447" s="174">
        <f>MID($B447,O$5,O$4)</f>
        <v/>
      </c>
      <c r="P447" s="174">
        <f>MID($B447,P$5,P$4)</f>
        <v/>
      </c>
      <c r="Q447" s="174">
        <f>MID($B447,Q$5,Q$4)</f>
        <v/>
      </c>
      <c r="R447" s="174">
        <f>MID($B447,R$5,R$4)</f>
        <v/>
      </c>
      <c r="S447" s="174">
        <f>MID($B447,S$5,S$4)</f>
        <v/>
      </c>
      <c r="T447" s="174">
        <f>MID($B447,T$5,T$4)</f>
        <v/>
      </c>
      <c r="U447" s="174">
        <f>MID($B447,U$5,U$4)</f>
        <v/>
      </c>
      <c r="V447" s="174">
        <f>MID($B447,V$5,V$4)</f>
        <v/>
      </c>
      <c r="W447" s="174">
        <f>MID($B447,W$5,W$4)</f>
        <v/>
      </c>
      <c r="X447" s="174">
        <f>MID($B447,X$5,X$4)</f>
        <v/>
      </c>
      <c r="Y447" s="174">
        <f>MID($B447,Y$5,Y$4)</f>
        <v/>
      </c>
      <c r="Z447" s="174">
        <f>MID($B447,Z$5,Z$4)</f>
        <v/>
      </c>
      <c r="AA447" s="174">
        <f>MID($B447,AA$5,AA$4)</f>
        <v/>
      </c>
      <c r="AB447" s="174">
        <f>MID($B447,AB$5,AB$4)</f>
        <v/>
      </c>
      <c r="AC447" s="174">
        <f>MID($B447,AC$5,AC$4)</f>
        <v/>
      </c>
      <c r="AD447" s="174">
        <f>MID($B447,AD$5,AD$4)</f>
        <v/>
      </c>
      <c r="AE447" s="174">
        <f>MID($B447,AE$5,AE$4)</f>
        <v/>
      </c>
      <c r="AF447" s="174">
        <f>MID($B447,AF$5,AF$4)</f>
        <v/>
      </c>
      <c r="AG447" s="174">
        <f>MID($B447,AG$5,AG$4)</f>
        <v/>
      </c>
      <c r="AH447" s="174">
        <f>MID($B447,AH$5,AH$4)</f>
        <v/>
      </c>
      <c r="AI447" s="174">
        <f>MID($B447,AI$5,AI$4)</f>
        <v/>
      </c>
      <c r="AJ447" s="174">
        <f>MID($B447,AJ$5,AJ$4)</f>
        <v/>
      </c>
      <c r="AK447" s="174">
        <f>MID($B447,AK$5,AK$4)</f>
        <v/>
      </c>
      <c r="AL447" s="174">
        <f>MID($B447,AL$5,AL$4)</f>
        <v/>
      </c>
      <c r="AM447" s="174">
        <f>MID($B447,AM$5,AM$4)</f>
        <v/>
      </c>
      <c r="AN447" s="174">
        <f>MID($B447,AN$5,AN$4)</f>
        <v/>
      </c>
      <c r="AO447" s="174">
        <f>MID($B447,AO$5,AO$4)</f>
        <v/>
      </c>
      <c r="AP447" s="174">
        <f>MID($B447,AP$5,AP$4)</f>
        <v/>
      </c>
      <c r="AQ447" s="174">
        <f>MID($B447,AQ$5,AQ$4)</f>
        <v/>
      </c>
      <c r="AR447" s="174">
        <f>MID($B447,AR$5,AR$4)</f>
        <v/>
      </c>
      <c r="AS447" s="174">
        <f>MID($B447,AS$5,AS$4)</f>
        <v/>
      </c>
      <c r="AT447" s="174">
        <f>MID($B447,AT$5,AT$4)</f>
        <v/>
      </c>
      <c r="AU447" s="174">
        <f>MID($B447,AU$5,AU$4)</f>
        <v/>
      </c>
      <c r="AV447" s="174">
        <f>MID($B447,AV$5,AV$4)</f>
        <v/>
      </c>
      <c r="AW447" s="174">
        <f>MID($B447,AW$5,AW$4)</f>
        <v/>
      </c>
      <c r="AX447" s="174">
        <f>MID($B447,AX$5,AX$4)</f>
        <v/>
      </c>
      <c r="AY447" s="174">
        <f>MID($B447,AY$5,AY$4)</f>
        <v/>
      </c>
      <c r="AZ447" s="174">
        <f>MID($B447,AZ$5,AZ$4)</f>
        <v/>
      </c>
      <c r="BA447" s="174">
        <f>MID($B447,BA$5,BA$4)</f>
        <v/>
      </c>
      <c r="BB447" s="174">
        <f>MID($B447,BB$5,BB$4)</f>
        <v/>
      </c>
      <c r="BC447" s="174">
        <f>MID($B447,BC$5,BC$4)</f>
        <v/>
      </c>
      <c r="BD447" s="174">
        <f>MID($B447,BD$5,BD$4)</f>
        <v/>
      </c>
      <c r="BE447" s="174">
        <f>MID($B447,BE$5,BE$4)</f>
        <v/>
      </c>
      <c r="BF447" s="174">
        <f>MID($B447,BF$5,BF$4)</f>
        <v/>
      </c>
      <c r="BG447" s="174">
        <f>MID($B447,BG$5,BG$4)</f>
        <v/>
      </c>
      <c r="BH447" s="174">
        <f>MID($B447,BH$5,BH$4)</f>
        <v/>
      </c>
      <c r="BI447" s="174">
        <f>MID($B447,BI$5,BI$4)</f>
        <v/>
      </c>
      <c r="BJ447" s="174">
        <f>MID($B447,BJ$5,BJ$4)</f>
        <v/>
      </c>
      <c r="BK447" s="174">
        <f>MID($B447,BK$5,BK$4)</f>
        <v/>
      </c>
      <c r="BL447" s="174">
        <f>MID($B447,BL$5,BL$4)</f>
        <v/>
      </c>
      <c r="BM447" s="174">
        <f>MID($B447,BM$5,BM$4)</f>
        <v/>
      </c>
    </row>
    <row r="448">
      <c r="C448" s="174">
        <f>MID($B448,C$5,C$4)</f>
        <v/>
      </c>
      <c r="D448" s="174">
        <f>MID($B448,D$5,D$4)</f>
        <v/>
      </c>
      <c r="E448" s="174">
        <f>MID($B448,E$5,E$4)</f>
        <v/>
      </c>
      <c r="F448" s="174">
        <f>MID($B448,F$5,F$4)</f>
        <v/>
      </c>
      <c r="G448" s="174">
        <f>MID($B448,G$5,G$4)</f>
        <v/>
      </c>
      <c r="H448" s="174">
        <f>MID($B448,H$5,H$4)</f>
        <v/>
      </c>
      <c r="I448" s="174">
        <f>MID($B448,I$5,I$4)</f>
        <v/>
      </c>
      <c r="J448" s="174">
        <f>MID($B448,J$5,J$4)</f>
        <v/>
      </c>
      <c r="K448" s="174">
        <f>MID($B448,K$5,K$4)</f>
        <v/>
      </c>
      <c r="L448" s="174">
        <f>MID($B448,L$5,L$4)</f>
        <v/>
      </c>
      <c r="M448" s="174">
        <f>MID($B448,M$5,M$4)</f>
        <v/>
      </c>
      <c r="N448" s="174">
        <f>MID($B448,N$5,N$4)</f>
        <v/>
      </c>
      <c r="O448" s="174">
        <f>MID($B448,O$5,O$4)</f>
        <v/>
      </c>
      <c r="P448" s="174">
        <f>MID($B448,P$5,P$4)</f>
        <v/>
      </c>
      <c r="Q448" s="174">
        <f>MID($B448,Q$5,Q$4)</f>
        <v/>
      </c>
      <c r="R448" s="174">
        <f>MID($B448,R$5,R$4)</f>
        <v/>
      </c>
      <c r="S448" s="174">
        <f>MID($B448,S$5,S$4)</f>
        <v/>
      </c>
      <c r="T448" s="174">
        <f>MID($B448,T$5,T$4)</f>
        <v/>
      </c>
      <c r="U448" s="174">
        <f>MID($B448,U$5,U$4)</f>
        <v/>
      </c>
      <c r="V448" s="174">
        <f>MID($B448,V$5,V$4)</f>
        <v/>
      </c>
      <c r="W448" s="174">
        <f>MID($B448,W$5,W$4)</f>
        <v/>
      </c>
      <c r="X448" s="174">
        <f>MID($B448,X$5,X$4)</f>
        <v/>
      </c>
      <c r="Y448" s="174">
        <f>MID($B448,Y$5,Y$4)</f>
        <v/>
      </c>
      <c r="Z448" s="174">
        <f>MID($B448,Z$5,Z$4)</f>
        <v/>
      </c>
      <c r="AA448" s="174">
        <f>MID($B448,AA$5,AA$4)</f>
        <v/>
      </c>
      <c r="AB448" s="174">
        <f>MID($B448,AB$5,AB$4)</f>
        <v/>
      </c>
      <c r="AC448" s="174">
        <f>MID($B448,AC$5,AC$4)</f>
        <v/>
      </c>
      <c r="AD448" s="174">
        <f>MID($B448,AD$5,AD$4)</f>
        <v/>
      </c>
      <c r="AE448" s="174">
        <f>MID($B448,AE$5,AE$4)</f>
        <v/>
      </c>
      <c r="AF448" s="174">
        <f>MID($B448,AF$5,AF$4)</f>
        <v/>
      </c>
      <c r="AG448" s="174">
        <f>MID($B448,AG$5,AG$4)</f>
        <v/>
      </c>
      <c r="AH448" s="174">
        <f>MID($B448,AH$5,AH$4)</f>
        <v/>
      </c>
      <c r="AI448" s="174">
        <f>MID($B448,AI$5,AI$4)</f>
        <v/>
      </c>
      <c r="AJ448" s="174">
        <f>MID($B448,AJ$5,AJ$4)</f>
        <v/>
      </c>
      <c r="AK448" s="174">
        <f>MID($B448,AK$5,AK$4)</f>
        <v/>
      </c>
      <c r="AL448" s="174">
        <f>MID($B448,AL$5,AL$4)</f>
        <v/>
      </c>
      <c r="AM448" s="174">
        <f>MID($B448,AM$5,AM$4)</f>
        <v/>
      </c>
      <c r="AN448" s="174">
        <f>MID($B448,AN$5,AN$4)</f>
        <v/>
      </c>
      <c r="AO448" s="174">
        <f>MID($B448,AO$5,AO$4)</f>
        <v/>
      </c>
      <c r="AP448" s="174">
        <f>MID($B448,AP$5,AP$4)</f>
        <v/>
      </c>
      <c r="AQ448" s="174">
        <f>MID($B448,AQ$5,AQ$4)</f>
        <v/>
      </c>
      <c r="AR448" s="174">
        <f>MID($B448,AR$5,AR$4)</f>
        <v/>
      </c>
      <c r="AS448" s="174">
        <f>MID($B448,AS$5,AS$4)</f>
        <v/>
      </c>
      <c r="AT448" s="174">
        <f>MID($B448,AT$5,AT$4)</f>
        <v/>
      </c>
      <c r="AU448" s="174">
        <f>MID($B448,AU$5,AU$4)</f>
        <v/>
      </c>
      <c r="AV448" s="174">
        <f>MID($B448,AV$5,AV$4)</f>
        <v/>
      </c>
      <c r="AW448" s="174">
        <f>MID($B448,AW$5,AW$4)</f>
        <v/>
      </c>
      <c r="AX448" s="174">
        <f>MID($B448,AX$5,AX$4)</f>
        <v/>
      </c>
      <c r="AY448" s="174">
        <f>MID($B448,AY$5,AY$4)</f>
        <v/>
      </c>
      <c r="AZ448" s="174">
        <f>MID($B448,AZ$5,AZ$4)</f>
        <v/>
      </c>
      <c r="BA448" s="174">
        <f>MID($B448,BA$5,BA$4)</f>
        <v/>
      </c>
      <c r="BB448" s="174">
        <f>MID($B448,BB$5,BB$4)</f>
        <v/>
      </c>
      <c r="BC448" s="174">
        <f>MID($B448,BC$5,BC$4)</f>
        <v/>
      </c>
      <c r="BD448" s="174">
        <f>MID($B448,BD$5,BD$4)</f>
        <v/>
      </c>
      <c r="BE448" s="174">
        <f>MID($B448,BE$5,BE$4)</f>
        <v/>
      </c>
      <c r="BF448" s="174">
        <f>MID($B448,BF$5,BF$4)</f>
        <v/>
      </c>
      <c r="BG448" s="174">
        <f>MID($B448,BG$5,BG$4)</f>
        <v/>
      </c>
      <c r="BH448" s="174">
        <f>MID($B448,BH$5,BH$4)</f>
        <v/>
      </c>
      <c r="BI448" s="174">
        <f>MID($B448,BI$5,BI$4)</f>
        <v/>
      </c>
      <c r="BJ448" s="174">
        <f>MID($B448,BJ$5,BJ$4)</f>
        <v/>
      </c>
      <c r="BK448" s="174">
        <f>MID($B448,BK$5,BK$4)</f>
        <v/>
      </c>
      <c r="BL448" s="174">
        <f>MID($B448,BL$5,BL$4)</f>
        <v/>
      </c>
      <c r="BM448" s="174">
        <f>MID($B448,BM$5,BM$4)</f>
        <v/>
      </c>
    </row>
    <row r="449">
      <c r="C449" s="174">
        <f>MID($B449,C$5,C$4)</f>
        <v/>
      </c>
      <c r="D449" s="174">
        <f>MID($B449,D$5,D$4)</f>
        <v/>
      </c>
      <c r="E449" s="174">
        <f>MID($B449,E$5,E$4)</f>
        <v/>
      </c>
      <c r="F449" s="174">
        <f>MID($B449,F$5,F$4)</f>
        <v/>
      </c>
      <c r="G449" s="174">
        <f>MID($B449,G$5,G$4)</f>
        <v/>
      </c>
      <c r="H449" s="174">
        <f>MID($B449,H$5,H$4)</f>
        <v/>
      </c>
      <c r="I449" s="174">
        <f>MID($B449,I$5,I$4)</f>
        <v/>
      </c>
      <c r="J449" s="174">
        <f>MID($B449,J$5,J$4)</f>
        <v/>
      </c>
      <c r="K449" s="174">
        <f>MID($B449,K$5,K$4)</f>
        <v/>
      </c>
      <c r="L449" s="174">
        <f>MID($B449,L$5,L$4)</f>
        <v/>
      </c>
      <c r="M449" s="174">
        <f>MID($B449,M$5,M$4)</f>
        <v/>
      </c>
      <c r="N449" s="174">
        <f>MID($B449,N$5,N$4)</f>
        <v/>
      </c>
      <c r="O449" s="174">
        <f>MID($B449,O$5,O$4)</f>
        <v/>
      </c>
      <c r="P449" s="174">
        <f>MID($B449,P$5,P$4)</f>
        <v/>
      </c>
      <c r="Q449" s="174">
        <f>MID($B449,Q$5,Q$4)</f>
        <v/>
      </c>
      <c r="R449" s="174">
        <f>MID($B449,R$5,R$4)</f>
        <v/>
      </c>
      <c r="S449" s="174">
        <f>MID($B449,S$5,S$4)</f>
        <v/>
      </c>
      <c r="T449" s="174">
        <f>MID($B449,T$5,T$4)</f>
        <v/>
      </c>
      <c r="U449" s="174">
        <f>MID($B449,U$5,U$4)</f>
        <v/>
      </c>
      <c r="V449" s="174">
        <f>MID($B449,V$5,V$4)</f>
        <v/>
      </c>
      <c r="W449" s="174">
        <f>MID($B449,W$5,W$4)</f>
        <v/>
      </c>
      <c r="X449" s="174">
        <f>MID($B449,X$5,X$4)</f>
        <v/>
      </c>
      <c r="Y449" s="174">
        <f>MID($B449,Y$5,Y$4)</f>
        <v/>
      </c>
      <c r="Z449" s="174">
        <f>MID($B449,Z$5,Z$4)</f>
        <v/>
      </c>
      <c r="AA449" s="174">
        <f>MID($B449,AA$5,AA$4)</f>
        <v/>
      </c>
      <c r="AB449" s="174">
        <f>MID($B449,AB$5,AB$4)</f>
        <v/>
      </c>
      <c r="AC449" s="174">
        <f>MID($B449,AC$5,AC$4)</f>
        <v/>
      </c>
      <c r="AD449" s="174">
        <f>MID($B449,AD$5,AD$4)</f>
        <v/>
      </c>
      <c r="AE449" s="174">
        <f>MID($B449,AE$5,AE$4)</f>
        <v/>
      </c>
      <c r="AF449" s="174">
        <f>MID($B449,AF$5,AF$4)</f>
        <v/>
      </c>
      <c r="AG449" s="174">
        <f>MID($B449,AG$5,AG$4)</f>
        <v/>
      </c>
      <c r="AH449" s="174">
        <f>MID($B449,AH$5,AH$4)</f>
        <v/>
      </c>
      <c r="AI449" s="174">
        <f>MID($B449,AI$5,AI$4)</f>
        <v/>
      </c>
      <c r="AJ449" s="174">
        <f>MID($B449,AJ$5,AJ$4)</f>
        <v/>
      </c>
      <c r="AK449" s="174">
        <f>MID($B449,AK$5,AK$4)</f>
        <v/>
      </c>
      <c r="AL449" s="174">
        <f>MID($B449,AL$5,AL$4)</f>
        <v/>
      </c>
      <c r="AM449" s="174">
        <f>MID($B449,AM$5,AM$4)</f>
        <v/>
      </c>
      <c r="AN449" s="174">
        <f>MID($B449,AN$5,AN$4)</f>
        <v/>
      </c>
      <c r="AO449" s="174">
        <f>MID($B449,AO$5,AO$4)</f>
        <v/>
      </c>
      <c r="AP449" s="174">
        <f>MID($B449,AP$5,AP$4)</f>
        <v/>
      </c>
      <c r="AQ449" s="174">
        <f>MID($B449,AQ$5,AQ$4)</f>
        <v/>
      </c>
      <c r="AR449" s="174">
        <f>MID($B449,AR$5,AR$4)</f>
        <v/>
      </c>
      <c r="AS449" s="174">
        <f>MID($B449,AS$5,AS$4)</f>
        <v/>
      </c>
      <c r="AT449" s="174">
        <f>MID($B449,AT$5,AT$4)</f>
        <v/>
      </c>
      <c r="AU449" s="174">
        <f>MID($B449,AU$5,AU$4)</f>
        <v/>
      </c>
      <c r="AV449" s="174">
        <f>MID($B449,AV$5,AV$4)</f>
        <v/>
      </c>
      <c r="AW449" s="174">
        <f>MID($B449,AW$5,AW$4)</f>
        <v/>
      </c>
      <c r="AX449" s="174">
        <f>MID($B449,AX$5,AX$4)</f>
        <v/>
      </c>
      <c r="AY449" s="174">
        <f>MID($B449,AY$5,AY$4)</f>
        <v/>
      </c>
      <c r="AZ449" s="174">
        <f>MID($B449,AZ$5,AZ$4)</f>
        <v/>
      </c>
      <c r="BA449" s="174">
        <f>MID($B449,BA$5,BA$4)</f>
        <v/>
      </c>
      <c r="BB449" s="174">
        <f>MID($B449,BB$5,BB$4)</f>
        <v/>
      </c>
      <c r="BC449" s="174">
        <f>MID($B449,BC$5,BC$4)</f>
        <v/>
      </c>
      <c r="BD449" s="174">
        <f>MID($B449,BD$5,BD$4)</f>
        <v/>
      </c>
      <c r="BE449" s="174">
        <f>MID($B449,BE$5,BE$4)</f>
        <v/>
      </c>
      <c r="BF449" s="174">
        <f>MID($B449,BF$5,BF$4)</f>
        <v/>
      </c>
      <c r="BG449" s="174">
        <f>MID($B449,BG$5,BG$4)</f>
        <v/>
      </c>
      <c r="BH449" s="174">
        <f>MID($B449,BH$5,BH$4)</f>
        <v/>
      </c>
      <c r="BI449" s="174">
        <f>MID($B449,BI$5,BI$4)</f>
        <v/>
      </c>
      <c r="BJ449" s="174">
        <f>MID($B449,BJ$5,BJ$4)</f>
        <v/>
      </c>
      <c r="BK449" s="174">
        <f>MID($B449,BK$5,BK$4)</f>
        <v/>
      </c>
      <c r="BL449" s="174">
        <f>MID($B449,BL$5,BL$4)</f>
        <v/>
      </c>
      <c r="BM449" s="174">
        <f>MID($B449,BM$5,BM$4)</f>
        <v/>
      </c>
    </row>
    <row r="450">
      <c r="C450" s="174">
        <f>MID($B450,C$5,C$4)</f>
        <v/>
      </c>
      <c r="D450" s="174">
        <f>MID($B450,D$5,D$4)</f>
        <v/>
      </c>
      <c r="E450" s="174">
        <f>MID($B450,E$5,E$4)</f>
        <v/>
      </c>
      <c r="F450" s="174">
        <f>MID($B450,F$5,F$4)</f>
        <v/>
      </c>
      <c r="G450" s="174">
        <f>MID($B450,G$5,G$4)</f>
        <v/>
      </c>
      <c r="H450" s="174">
        <f>MID($B450,H$5,H$4)</f>
        <v/>
      </c>
      <c r="I450" s="174">
        <f>MID($B450,I$5,I$4)</f>
        <v/>
      </c>
      <c r="J450" s="174">
        <f>MID($B450,J$5,J$4)</f>
        <v/>
      </c>
      <c r="K450" s="174">
        <f>MID($B450,K$5,K$4)</f>
        <v/>
      </c>
      <c r="L450" s="174">
        <f>MID($B450,L$5,L$4)</f>
        <v/>
      </c>
      <c r="M450" s="174">
        <f>MID($B450,M$5,M$4)</f>
        <v/>
      </c>
      <c r="N450" s="174">
        <f>MID($B450,N$5,N$4)</f>
        <v/>
      </c>
      <c r="O450" s="174">
        <f>MID($B450,O$5,O$4)</f>
        <v/>
      </c>
      <c r="P450" s="174">
        <f>MID($B450,P$5,P$4)</f>
        <v/>
      </c>
      <c r="Q450" s="174">
        <f>MID($B450,Q$5,Q$4)</f>
        <v/>
      </c>
      <c r="R450" s="174">
        <f>MID($B450,R$5,R$4)</f>
        <v/>
      </c>
      <c r="S450" s="174">
        <f>MID($B450,S$5,S$4)</f>
        <v/>
      </c>
      <c r="T450" s="174">
        <f>MID($B450,T$5,T$4)</f>
        <v/>
      </c>
      <c r="U450" s="174">
        <f>MID($B450,U$5,U$4)</f>
        <v/>
      </c>
      <c r="V450" s="174">
        <f>MID($B450,V$5,V$4)</f>
        <v/>
      </c>
      <c r="W450" s="174">
        <f>MID($B450,W$5,W$4)</f>
        <v/>
      </c>
      <c r="X450" s="174">
        <f>MID($B450,X$5,X$4)</f>
        <v/>
      </c>
      <c r="Y450" s="174">
        <f>MID($B450,Y$5,Y$4)</f>
        <v/>
      </c>
      <c r="Z450" s="174">
        <f>MID($B450,Z$5,Z$4)</f>
        <v/>
      </c>
      <c r="AA450" s="174">
        <f>MID($B450,AA$5,AA$4)</f>
        <v/>
      </c>
      <c r="AB450" s="174">
        <f>MID($B450,AB$5,AB$4)</f>
        <v/>
      </c>
      <c r="AC450" s="174">
        <f>MID($B450,AC$5,AC$4)</f>
        <v/>
      </c>
      <c r="AD450" s="174">
        <f>MID($B450,AD$5,AD$4)</f>
        <v/>
      </c>
      <c r="AE450" s="174">
        <f>MID($B450,AE$5,AE$4)</f>
        <v/>
      </c>
      <c r="AF450" s="174">
        <f>MID($B450,AF$5,AF$4)</f>
        <v/>
      </c>
      <c r="AG450" s="174">
        <f>MID($B450,AG$5,AG$4)</f>
        <v/>
      </c>
      <c r="AH450" s="174">
        <f>MID($B450,AH$5,AH$4)</f>
        <v/>
      </c>
      <c r="AI450" s="174">
        <f>MID($B450,AI$5,AI$4)</f>
        <v/>
      </c>
      <c r="AJ450" s="174">
        <f>MID($B450,AJ$5,AJ$4)</f>
        <v/>
      </c>
      <c r="AK450" s="174">
        <f>MID($B450,AK$5,AK$4)</f>
        <v/>
      </c>
      <c r="AL450" s="174">
        <f>MID($B450,AL$5,AL$4)</f>
        <v/>
      </c>
      <c r="AM450" s="174">
        <f>MID($B450,AM$5,AM$4)</f>
        <v/>
      </c>
      <c r="AN450" s="174">
        <f>MID($B450,AN$5,AN$4)</f>
        <v/>
      </c>
      <c r="AO450" s="174">
        <f>MID($B450,AO$5,AO$4)</f>
        <v/>
      </c>
      <c r="AP450" s="174">
        <f>MID($B450,AP$5,AP$4)</f>
        <v/>
      </c>
      <c r="AQ450" s="174">
        <f>MID($B450,AQ$5,AQ$4)</f>
        <v/>
      </c>
      <c r="AR450" s="174">
        <f>MID($B450,AR$5,AR$4)</f>
        <v/>
      </c>
      <c r="AS450" s="174">
        <f>MID($B450,AS$5,AS$4)</f>
        <v/>
      </c>
      <c r="AT450" s="174">
        <f>MID($B450,AT$5,AT$4)</f>
        <v/>
      </c>
      <c r="AU450" s="174">
        <f>MID($B450,AU$5,AU$4)</f>
        <v/>
      </c>
      <c r="AV450" s="174">
        <f>MID($B450,AV$5,AV$4)</f>
        <v/>
      </c>
      <c r="AW450" s="174">
        <f>MID($B450,AW$5,AW$4)</f>
        <v/>
      </c>
      <c r="AX450" s="174">
        <f>MID($B450,AX$5,AX$4)</f>
        <v/>
      </c>
      <c r="AY450" s="174">
        <f>MID($B450,AY$5,AY$4)</f>
        <v/>
      </c>
      <c r="AZ450" s="174">
        <f>MID($B450,AZ$5,AZ$4)</f>
        <v/>
      </c>
      <c r="BA450" s="174">
        <f>MID($B450,BA$5,BA$4)</f>
        <v/>
      </c>
      <c r="BB450" s="174">
        <f>MID($B450,BB$5,BB$4)</f>
        <v/>
      </c>
      <c r="BC450" s="174">
        <f>MID($B450,BC$5,BC$4)</f>
        <v/>
      </c>
      <c r="BD450" s="174">
        <f>MID($B450,BD$5,BD$4)</f>
        <v/>
      </c>
      <c r="BE450" s="174">
        <f>MID($B450,BE$5,BE$4)</f>
        <v/>
      </c>
      <c r="BF450" s="174">
        <f>MID($B450,BF$5,BF$4)</f>
        <v/>
      </c>
      <c r="BG450" s="174">
        <f>MID($B450,BG$5,BG$4)</f>
        <v/>
      </c>
      <c r="BH450" s="174">
        <f>MID($B450,BH$5,BH$4)</f>
        <v/>
      </c>
      <c r="BI450" s="174">
        <f>MID($B450,BI$5,BI$4)</f>
        <v/>
      </c>
      <c r="BJ450" s="174">
        <f>MID($B450,BJ$5,BJ$4)</f>
        <v/>
      </c>
      <c r="BK450" s="174">
        <f>MID($B450,BK$5,BK$4)</f>
        <v/>
      </c>
      <c r="BL450" s="174">
        <f>MID($B450,BL$5,BL$4)</f>
        <v/>
      </c>
      <c r="BM450" s="174">
        <f>MID($B450,BM$5,BM$4)</f>
        <v/>
      </c>
    </row>
    <row r="451">
      <c r="C451" s="174">
        <f>MID($B451,C$5,C$4)</f>
        <v/>
      </c>
      <c r="D451" s="174">
        <f>MID($B451,D$5,D$4)</f>
        <v/>
      </c>
      <c r="E451" s="174">
        <f>MID($B451,E$5,E$4)</f>
        <v/>
      </c>
      <c r="F451" s="174">
        <f>MID($B451,F$5,F$4)</f>
        <v/>
      </c>
      <c r="G451" s="174">
        <f>MID($B451,G$5,G$4)</f>
        <v/>
      </c>
      <c r="H451" s="174">
        <f>MID($B451,H$5,H$4)</f>
        <v/>
      </c>
      <c r="I451" s="174">
        <f>MID($B451,I$5,I$4)</f>
        <v/>
      </c>
      <c r="J451" s="174">
        <f>MID($B451,J$5,J$4)</f>
        <v/>
      </c>
      <c r="K451" s="174">
        <f>MID($B451,K$5,K$4)</f>
        <v/>
      </c>
      <c r="L451" s="174">
        <f>MID($B451,L$5,L$4)</f>
        <v/>
      </c>
      <c r="M451" s="174">
        <f>MID($B451,M$5,M$4)</f>
        <v/>
      </c>
      <c r="N451" s="174">
        <f>MID($B451,N$5,N$4)</f>
        <v/>
      </c>
      <c r="O451" s="174">
        <f>MID($B451,O$5,O$4)</f>
        <v/>
      </c>
      <c r="P451" s="174">
        <f>MID($B451,P$5,P$4)</f>
        <v/>
      </c>
      <c r="Q451" s="174">
        <f>MID($B451,Q$5,Q$4)</f>
        <v/>
      </c>
      <c r="R451" s="174">
        <f>MID($B451,R$5,R$4)</f>
        <v/>
      </c>
      <c r="S451" s="174">
        <f>MID($B451,S$5,S$4)</f>
        <v/>
      </c>
      <c r="T451" s="174">
        <f>MID($B451,T$5,T$4)</f>
        <v/>
      </c>
      <c r="U451" s="174">
        <f>MID($B451,U$5,U$4)</f>
        <v/>
      </c>
      <c r="V451" s="174">
        <f>MID($B451,V$5,V$4)</f>
        <v/>
      </c>
      <c r="W451" s="174">
        <f>MID($B451,W$5,W$4)</f>
        <v/>
      </c>
      <c r="X451" s="174">
        <f>MID($B451,X$5,X$4)</f>
        <v/>
      </c>
      <c r="Y451" s="174">
        <f>MID($B451,Y$5,Y$4)</f>
        <v/>
      </c>
      <c r="Z451" s="174">
        <f>MID($B451,Z$5,Z$4)</f>
        <v/>
      </c>
      <c r="AA451" s="174">
        <f>MID($B451,AA$5,AA$4)</f>
        <v/>
      </c>
      <c r="AB451" s="174">
        <f>MID($B451,AB$5,AB$4)</f>
        <v/>
      </c>
      <c r="AC451" s="174">
        <f>MID($B451,AC$5,AC$4)</f>
        <v/>
      </c>
      <c r="AD451" s="174">
        <f>MID($B451,AD$5,AD$4)</f>
        <v/>
      </c>
      <c r="AE451" s="174">
        <f>MID($B451,AE$5,AE$4)</f>
        <v/>
      </c>
      <c r="AF451" s="174">
        <f>MID($B451,AF$5,AF$4)</f>
        <v/>
      </c>
      <c r="AG451" s="174">
        <f>MID($B451,AG$5,AG$4)</f>
        <v/>
      </c>
      <c r="AH451" s="174">
        <f>MID($B451,AH$5,AH$4)</f>
        <v/>
      </c>
      <c r="AI451" s="174">
        <f>MID($B451,AI$5,AI$4)</f>
        <v/>
      </c>
      <c r="AJ451" s="174">
        <f>MID($B451,AJ$5,AJ$4)</f>
        <v/>
      </c>
      <c r="AK451" s="174">
        <f>MID($B451,AK$5,AK$4)</f>
        <v/>
      </c>
      <c r="AL451" s="174">
        <f>MID($B451,AL$5,AL$4)</f>
        <v/>
      </c>
      <c r="AM451" s="174">
        <f>MID($B451,AM$5,AM$4)</f>
        <v/>
      </c>
      <c r="AN451" s="174">
        <f>MID($B451,AN$5,AN$4)</f>
        <v/>
      </c>
      <c r="AO451" s="174">
        <f>MID($B451,AO$5,AO$4)</f>
        <v/>
      </c>
      <c r="AP451" s="174">
        <f>MID($B451,AP$5,AP$4)</f>
        <v/>
      </c>
      <c r="AQ451" s="174">
        <f>MID($B451,AQ$5,AQ$4)</f>
        <v/>
      </c>
      <c r="AR451" s="174">
        <f>MID($B451,AR$5,AR$4)</f>
        <v/>
      </c>
      <c r="AS451" s="174">
        <f>MID($B451,AS$5,AS$4)</f>
        <v/>
      </c>
      <c r="AT451" s="174">
        <f>MID($B451,AT$5,AT$4)</f>
        <v/>
      </c>
      <c r="AU451" s="174">
        <f>MID($B451,AU$5,AU$4)</f>
        <v/>
      </c>
      <c r="AV451" s="174">
        <f>MID($B451,AV$5,AV$4)</f>
        <v/>
      </c>
      <c r="AW451" s="174">
        <f>MID($B451,AW$5,AW$4)</f>
        <v/>
      </c>
      <c r="AX451" s="174">
        <f>MID($B451,AX$5,AX$4)</f>
        <v/>
      </c>
      <c r="AY451" s="174">
        <f>MID($B451,AY$5,AY$4)</f>
        <v/>
      </c>
      <c r="AZ451" s="174">
        <f>MID($B451,AZ$5,AZ$4)</f>
        <v/>
      </c>
      <c r="BA451" s="174">
        <f>MID($B451,BA$5,BA$4)</f>
        <v/>
      </c>
      <c r="BB451" s="174">
        <f>MID($B451,BB$5,BB$4)</f>
        <v/>
      </c>
      <c r="BC451" s="174">
        <f>MID($B451,BC$5,BC$4)</f>
        <v/>
      </c>
      <c r="BD451" s="174">
        <f>MID($B451,BD$5,BD$4)</f>
        <v/>
      </c>
      <c r="BE451" s="174">
        <f>MID($B451,BE$5,BE$4)</f>
        <v/>
      </c>
      <c r="BF451" s="174">
        <f>MID($B451,BF$5,BF$4)</f>
        <v/>
      </c>
      <c r="BG451" s="174">
        <f>MID($B451,BG$5,BG$4)</f>
        <v/>
      </c>
      <c r="BH451" s="174">
        <f>MID($B451,BH$5,BH$4)</f>
        <v/>
      </c>
      <c r="BI451" s="174">
        <f>MID($B451,BI$5,BI$4)</f>
        <v/>
      </c>
      <c r="BJ451" s="174">
        <f>MID($B451,BJ$5,BJ$4)</f>
        <v/>
      </c>
      <c r="BK451" s="174">
        <f>MID($B451,BK$5,BK$4)</f>
        <v/>
      </c>
      <c r="BL451" s="174">
        <f>MID($B451,BL$5,BL$4)</f>
        <v/>
      </c>
      <c r="BM451" s="174">
        <f>MID($B451,BM$5,BM$4)</f>
        <v/>
      </c>
    </row>
    <row r="452">
      <c r="C452" s="174">
        <f>MID($B452,C$5,C$4)</f>
        <v/>
      </c>
      <c r="D452" s="174">
        <f>MID($B452,D$5,D$4)</f>
        <v/>
      </c>
      <c r="E452" s="174">
        <f>MID($B452,E$5,E$4)</f>
        <v/>
      </c>
      <c r="F452" s="174">
        <f>MID($B452,F$5,F$4)</f>
        <v/>
      </c>
      <c r="G452" s="174">
        <f>MID($B452,G$5,G$4)</f>
        <v/>
      </c>
      <c r="H452" s="174">
        <f>MID($B452,H$5,H$4)</f>
        <v/>
      </c>
      <c r="I452" s="174">
        <f>MID($B452,I$5,I$4)</f>
        <v/>
      </c>
      <c r="J452" s="174">
        <f>MID($B452,J$5,J$4)</f>
        <v/>
      </c>
      <c r="K452" s="174">
        <f>MID($B452,K$5,K$4)</f>
        <v/>
      </c>
      <c r="L452" s="174">
        <f>MID($B452,L$5,L$4)</f>
        <v/>
      </c>
      <c r="M452" s="174">
        <f>MID($B452,M$5,M$4)</f>
        <v/>
      </c>
      <c r="N452" s="174">
        <f>MID($B452,N$5,N$4)</f>
        <v/>
      </c>
      <c r="O452" s="174">
        <f>MID($B452,O$5,O$4)</f>
        <v/>
      </c>
      <c r="P452" s="174">
        <f>MID($B452,P$5,P$4)</f>
        <v/>
      </c>
      <c r="Q452" s="174">
        <f>MID($B452,Q$5,Q$4)</f>
        <v/>
      </c>
      <c r="R452" s="174">
        <f>MID($B452,R$5,R$4)</f>
        <v/>
      </c>
      <c r="S452" s="174">
        <f>MID($B452,S$5,S$4)</f>
        <v/>
      </c>
      <c r="T452" s="174">
        <f>MID($B452,T$5,T$4)</f>
        <v/>
      </c>
      <c r="U452" s="174">
        <f>MID($B452,U$5,U$4)</f>
        <v/>
      </c>
      <c r="V452" s="174">
        <f>MID($B452,V$5,V$4)</f>
        <v/>
      </c>
      <c r="W452" s="174">
        <f>MID($B452,W$5,W$4)</f>
        <v/>
      </c>
      <c r="X452" s="174">
        <f>MID($B452,X$5,X$4)</f>
        <v/>
      </c>
      <c r="Y452" s="174">
        <f>MID($B452,Y$5,Y$4)</f>
        <v/>
      </c>
      <c r="Z452" s="174">
        <f>MID($B452,Z$5,Z$4)</f>
        <v/>
      </c>
      <c r="AA452" s="174">
        <f>MID($B452,AA$5,AA$4)</f>
        <v/>
      </c>
      <c r="AB452" s="174">
        <f>MID($B452,AB$5,AB$4)</f>
        <v/>
      </c>
      <c r="AC452" s="174">
        <f>MID($B452,AC$5,AC$4)</f>
        <v/>
      </c>
      <c r="AD452" s="174">
        <f>MID($B452,AD$5,AD$4)</f>
        <v/>
      </c>
      <c r="AE452" s="174">
        <f>MID($B452,AE$5,AE$4)</f>
        <v/>
      </c>
      <c r="AF452" s="174">
        <f>MID($B452,AF$5,AF$4)</f>
        <v/>
      </c>
      <c r="AG452" s="174">
        <f>MID($B452,AG$5,AG$4)</f>
        <v/>
      </c>
      <c r="AH452" s="174">
        <f>MID($B452,AH$5,AH$4)</f>
        <v/>
      </c>
      <c r="AI452" s="174">
        <f>MID($B452,AI$5,AI$4)</f>
        <v/>
      </c>
      <c r="AJ452" s="174">
        <f>MID($B452,AJ$5,AJ$4)</f>
        <v/>
      </c>
      <c r="AK452" s="174">
        <f>MID($B452,AK$5,AK$4)</f>
        <v/>
      </c>
      <c r="AL452" s="174">
        <f>MID($B452,AL$5,AL$4)</f>
        <v/>
      </c>
      <c r="AM452" s="174">
        <f>MID($B452,AM$5,AM$4)</f>
        <v/>
      </c>
      <c r="AN452" s="174">
        <f>MID($B452,AN$5,AN$4)</f>
        <v/>
      </c>
      <c r="AO452" s="174">
        <f>MID($B452,AO$5,AO$4)</f>
        <v/>
      </c>
      <c r="AP452" s="174">
        <f>MID($B452,AP$5,AP$4)</f>
        <v/>
      </c>
      <c r="AQ452" s="174">
        <f>MID($B452,AQ$5,AQ$4)</f>
        <v/>
      </c>
      <c r="AR452" s="174">
        <f>MID($B452,AR$5,AR$4)</f>
        <v/>
      </c>
      <c r="AS452" s="174">
        <f>MID($B452,AS$5,AS$4)</f>
        <v/>
      </c>
      <c r="AT452" s="174">
        <f>MID($B452,AT$5,AT$4)</f>
        <v/>
      </c>
      <c r="AU452" s="174">
        <f>MID($B452,AU$5,AU$4)</f>
        <v/>
      </c>
      <c r="AV452" s="174">
        <f>MID($B452,AV$5,AV$4)</f>
        <v/>
      </c>
      <c r="AW452" s="174">
        <f>MID($B452,AW$5,AW$4)</f>
        <v/>
      </c>
      <c r="AX452" s="174">
        <f>MID($B452,AX$5,AX$4)</f>
        <v/>
      </c>
      <c r="AY452" s="174">
        <f>MID($B452,AY$5,AY$4)</f>
        <v/>
      </c>
      <c r="AZ452" s="174">
        <f>MID($B452,AZ$5,AZ$4)</f>
        <v/>
      </c>
      <c r="BA452" s="174">
        <f>MID($B452,BA$5,BA$4)</f>
        <v/>
      </c>
      <c r="BB452" s="174">
        <f>MID($B452,BB$5,BB$4)</f>
        <v/>
      </c>
      <c r="BC452" s="174">
        <f>MID($B452,BC$5,BC$4)</f>
        <v/>
      </c>
      <c r="BD452" s="174">
        <f>MID($B452,BD$5,BD$4)</f>
        <v/>
      </c>
      <c r="BE452" s="174">
        <f>MID($B452,BE$5,BE$4)</f>
        <v/>
      </c>
      <c r="BF452" s="174">
        <f>MID($B452,BF$5,BF$4)</f>
        <v/>
      </c>
      <c r="BG452" s="174">
        <f>MID($B452,BG$5,BG$4)</f>
        <v/>
      </c>
      <c r="BH452" s="174">
        <f>MID($B452,BH$5,BH$4)</f>
        <v/>
      </c>
      <c r="BI452" s="174">
        <f>MID($B452,BI$5,BI$4)</f>
        <v/>
      </c>
      <c r="BJ452" s="174">
        <f>MID($B452,BJ$5,BJ$4)</f>
        <v/>
      </c>
      <c r="BK452" s="174">
        <f>MID($B452,BK$5,BK$4)</f>
        <v/>
      </c>
      <c r="BL452" s="174">
        <f>MID($B452,BL$5,BL$4)</f>
        <v/>
      </c>
      <c r="BM452" s="174">
        <f>MID($B452,BM$5,BM$4)</f>
        <v/>
      </c>
    </row>
    <row r="453">
      <c r="C453" s="174">
        <f>MID($B453,C$5,C$4)</f>
        <v/>
      </c>
      <c r="D453" s="174">
        <f>MID($B453,D$5,D$4)</f>
        <v/>
      </c>
      <c r="E453" s="174">
        <f>MID($B453,E$5,E$4)</f>
        <v/>
      </c>
      <c r="F453" s="174">
        <f>MID($B453,F$5,F$4)</f>
        <v/>
      </c>
      <c r="G453" s="174">
        <f>MID($B453,G$5,G$4)</f>
        <v/>
      </c>
      <c r="H453" s="174">
        <f>MID($B453,H$5,H$4)</f>
        <v/>
      </c>
      <c r="I453" s="174">
        <f>MID($B453,I$5,I$4)</f>
        <v/>
      </c>
      <c r="J453" s="174">
        <f>MID($B453,J$5,J$4)</f>
        <v/>
      </c>
      <c r="K453" s="174">
        <f>MID($B453,K$5,K$4)</f>
        <v/>
      </c>
      <c r="L453" s="174">
        <f>MID($B453,L$5,L$4)</f>
        <v/>
      </c>
      <c r="M453" s="174">
        <f>MID($B453,M$5,M$4)</f>
        <v/>
      </c>
      <c r="N453" s="174">
        <f>MID($B453,N$5,N$4)</f>
        <v/>
      </c>
      <c r="O453" s="174">
        <f>MID($B453,O$5,O$4)</f>
        <v/>
      </c>
      <c r="P453" s="174">
        <f>MID($B453,P$5,P$4)</f>
        <v/>
      </c>
      <c r="Q453" s="174">
        <f>MID($B453,Q$5,Q$4)</f>
        <v/>
      </c>
      <c r="R453" s="174">
        <f>MID($B453,R$5,R$4)</f>
        <v/>
      </c>
      <c r="S453" s="174">
        <f>MID($B453,S$5,S$4)</f>
        <v/>
      </c>
      <c r="T453" s="174">
        <f>MID($B453,T$5,T$4)</f>
        <v/>
      </c>
      <c r="U453" s="174">
        <f>MID($B453,U$5,U$4)</f>
        <v/>
      </c>
      <c r="V453" s="174">
        <f>MID($B453,V$5,V$4)</f>
        <v/>
      </c>
      <c r="W453" s="174">
        <f>MID($B453,W$5,W$4)</f>
        <v/>
      </c>
      <c r="X453" s="174">
        <f>MID($B453,X$5,X$4)</f>
        <v/>
      </c>
      <c r="Y453" s="174">
        <f>MID($B453,Y$5,Y$4)</f>
        <v/>
      </c>
      <c r="Z453" s="174">
        <f>MID($B453,Z$5,Z$4)</f>
        <v/>
      </c>
      <c r="AA453" s="174">
        <f>MID($B453,AA$5,AA$4)</f>
        <v/>
      </c>
      <c r="AB453" s="174">
        <f>MID($B453,AB$5,AB$4)</f>
        <v/>
      </c>
      <c r="AC453" s="174">
        <f>MID($B453,AC$5,AC$4)</f>
        <v/>
      </c>
      <c r="AD453" s="174">
        <f>MID($B453,AD$5,AD$4)</f>
        <v/>
      </c>
      <c r="AE453" s="174">
        <f>MID($B453,AE$5,AE$4)</f>
        <v/>
      </c>
      <c r="AF453" s="174">
        <f>MID($B453,AF$5,AF$4)</f>
        <v/>
      </c>
      <c r="AG453" s="174">
        <f>MID($B453,AG$5,AG$4)</f>
        <v/>
      </c>
      <c r="AH453" s="174">
        <f>MID($B453,AH$5,AH$4)</f>
        <v/>
      </c>
      <c r="AI453" s="174">
        <f>MID($B453,AI$5,AI$4)</f>
        <v/>
      </c>
      <c r="AJ453" s="174">
        <f>MID($B453,AJ$5,AJ$4)</f>
        <v/>
      </c>
      <c r="AK453" s="174">
        <f>MID($B453,AK$5,AK$4)</f>
        <v/>
      </c>
      <c r="AL453" s="174">
        <f>MID($B453,AL$5,AL$4)</f>
        <v/>
      </c>
      <c r="AM453" s="174">
        <f>MID($B453,AM$5,AM$4)</f>
        <v/>
      </c>
      <c r="AN453" s="174">
        <f>MID($B453,AN$5,AN$4)</f>
        <v/>
      </c>
      <c r="AO453" s="174">
        <f>MID($B453,AO$5,AO$4)</f>
        <v/>
      </c>
      <c r="AP453" s="174">
        <f>MID($B453,AP$5,AP$4)</f>
        <v/>
      </c>
      <c r="AQ453" s="174">
        <f>MID($B453,AQ$5,AQ$4)</f>
        <v/>
      </c>
      <c r="AR453" s="174">
        <f>MID($B453,AR$5,AR$4)</f>
        <v/>
      </c>
      <c r="AS453" s="174">
        <f>MID($B453,AS$5,AS$4)</f>
        <v/>
      </c>
      <c r="AT453" s="174">
        <f>MID($B453,AT$5,AT$4)</f>
        <v/>
      </c>
      <c r="AU453" s="174">
        <f>MID($B453,AU$5,AU$4)</f>
        <v/>
      </c>
      <c r="AV453" s="174">
        <f>MID($B453,AV$5,AV$4)</f>
        <v/>
      </c>
      <c r="AW453" s="174">
        <f>MID($B453,AW$5,AW$4)</f>
        <v/>
      </c>
      <c r="AX453" s="174">
        <f>MID($B453,AX$5,AX$4)</f>
        <v/>
      </c>
      <c r="AY453" s="174">
        <f>MID($B453,AY$5,AY$4)</f>
        <v/>
      </c>
      <c r="AZ453" s="174">
        <f>MID($B453,AZ$5,AZ$4)</f>
        <v/>
      </c>
      <c r="BA453" s="174">
        <f>MID($B453,BA$5,BA$4)</f>
        <v/>
      </c>
      <c r="BB453" s="174">
        <f>MID($B453,BB$5,BB$4)</f>
        <v/>
      </c>
      <c r="BC453" s="174">
        <f>MID($B453,BC$5,BC$4)</f>
        <v/>
      </c>
      <c r="BD453" s="174">
        <f>MID($B453,BD$5,BD$4)</f>
        <v/>
      </c>
      <c r="BE453" s="174">
        <f>MID($B453,BE$5,BE$4)</f>
        <v/>
      </c>
      <c r="BF453" s="174">
        <f>MID($B453,BF$5,BF$4)</f>
        <v/>
      </c>
      <c r="BG453" s="174">
        <f>MID($B453,BG$5,BG$4)</f>
        <v/>
      </c>
      <c r="BH453" s="174">
        <f>MID($B453,BH$5,BH$4)</f>
        <v/>
      </c>
      <c r="BI453" s="174">
        <f>MID($B453,BI$5,BI$4)</f>
        <v/>
      </c>
      <c r="BJ453" s="174">
        <f>MID($B453,BJ$5,BJ$4)</f>
        <v/>
      </c>
      <c r="BK453" s="174">
        <f>MID($B453,BK$5,BK$4)</f>
        <v/>
      </c>
      <c r="BL453" s="174">
        <f>MID($B453,BL$5,BL$4)</f>
        <v/>
      </c>
      <c r="BM453" s="174">
        <f>MID($B453,BM$5,BM$4)</f>
        <v/>
      </c>
    </row>
    <row r="454">
      <c r="C454" s="174">
        <f>MID($B454,C$5,C$4)</f>
        <v/>
      </c>
      <c r="D454" s="174">
        <f>MID($B454,D$5,D$4)</f>
        <v/>
      </c>
      <c r="E454" s="174">
        <f>MID($B454,E$5,E$4)</f>
        <v/>
      </c>
      <c r="F454" s="174">
        <f>MID($B454,F$5,F$4)</f>
        <v/>
      </c>
      <c r="G454" s="174">
        <f>MID($B454,G$5,G$4)</f>
        <v/>
      </c>
      <c r="H454" s="174">
        <f>MID($B454,H$5,H$4)</f>
        <v/>
      </c>
      <c r="I454" s="174">
        <f>MID($B454,I$5,I$4)</f>
        <v/>
      </c>
      <c r="J454" s="174">
        <f>MID($B454,J$5,J$4)</f>
        <v/>
      </c>
      <c r="K454" s="174">
        <f>MID($B454,K$5,K$4)</f>
        <v/>
      </c>
      <c r="L454" s="174">
        <f>MID($B454,L$5,L$4)</f>
        <v/>
      </c>
      <c r="M454" s="174">
        <f>MID($B454,M$5,M$4)</f>
        <v/>
      </c>
      <c r="N454" s="174">
        <f>MID($B454,N$5,N$4)</f>
        <v/>
      </c>
      <c r="O454" s="174">
        <f>MID($B454,O$5,O$4)</f>
        <v/>
      </c>
      <c r="P454" s="174">
        <f>MID($B454,P$5,P$4)</f>
        <v/>
      </c>
      <c r="Q454" s="174">
        <f>MID($B454,Q$5,Q$4)</f>
        <v/>
      </c>
      <c r="R454" s="174">
        <f>MID($B454,R$5,R$4)</f>
        <v/>
      </c>
      <c r="S454" s="174">
        <f>MID($B454,S$5,S$4)</f>
        <v/>
      </c>
      <c r="T454" s="174">
        <f>MID($B454,T$5,T$4)</f>
        <v/>
      </c>
      <c r="U454" s="174">
        <f>MID($B454,U$5,U$4)</f>
        <v/>
      </c>
      <c r="V454" s="174">
        <f>MID($B454,V$5,V$4)</f>
        <v/>
      </c>
      <c r="W454" s="174">
        <f>MID($B454,W$5,W$4)</f>
        <v/>
      </c>
      <c r="X454" s="174">
        <f>MID($B454,X$5,X$4)</f>
        <v/>
      </c>
      <c r="Y454" s="174">
        <f>MID($B454,Y$5,Y$4)</f>
        <v/>
      </c>
      <c r="Z454" s="174">
        <f>MID($B454,Z$5,Z$4)</f>
        <v/>
      </c>
      <c r="AA454" s="174">
        <f>MID($B454,AA$5,AA$4)</f>
        <v/>
      </c>
      <c r="AB454" s="174">
        <f>MID($B454,AB$5,AB$4)</f>
        <v/>
      </c>
      <c r="AC454" s="174">
        <f>MID($B454,AC$5,AC$4)</f>
        <v/>
      </c>
      <c r="AD454" s="174">
        <f>MID($B454,AD$5,AD$4)</f>
        <v/>
      </c>
      <c r="AE454" s="174">
        <f>MID($B454,AE$5,AE$4)</f>
        <v/>
      </c>
      <c r="AF454" s="174">
        <f>MID($B454,AF$5,AF$4)</f>
        <v/>
      </c>
      <c r="AG454" s="174">
        <f>MID($B454,AG$5,AG$4)</f>
        <v/>
      </c>
      <c r="AH454" s="174">
        <f>MID($B454,AH$5,AH$4)</f>
        <v/>
      </c>
      <c r="AI454" s="174">
        <f>MID($B454,AI$5,AI$4)</f>
        <v/>
      </c>
      <c r="AJ454" s="174">
        <f>MID($B454,AJ$5,AJ$4)</f>
        <v/>
      </c>
      <c r="AK454" s="174">
        <f>MID($B454,AK$5,AK$4)</f>
        <v/>
      </c>
      <c r="AL454" s="174">
        <f>MID($B454,AL$5,AL$4)</f>
        <v/>
      </c>
      <c r="AM454" s="174">
        <f>MID($B454,AM$5,AM$4)</f>
        <v/>
      </c>
      <c r="AN454" s="174">
        <f>MID($B454,AN$5,AN$4)</f>
        <v/>
      </c>
      <c r="AO454" s="174">
        <f>MID($B454,AO$5,AO$4)</f>
        <v/>
      </c>
      <c r="AP454" s="174">
        <f>MID($B454,AP$5,AP$4)</f>
        <v/>
      </c>
      <c r="AQ454" s="174">
        <f>MID($B454,AQ$5,AQ$4)</f>
        <v/>
      </c>
      <c r="AR454" s="174">
        <f>MID($B454,AR$5,AR$4)</f>
        <v/>
      </c>
      <c r="AS454" s="174">
        <f>MID($B454,AS$5,AS$4)</f>
        <v/>
      </c>
      <c r="AT454" s="174">
        <f>MID($B454,AT$5,AT$4)</f>
        <v/>
      </c>
      <c r="AU454" s="174">
        <f>MID($B454,AU$5,AU$4)</f>
        <v/>
      </c>
      <c r="AV454" s="174">
        <f>MID($B454,AV$5,AV$4)</f>
        <v/>
      </c>
      <c r="AW454" s="174">
        <f>MID($B454,AW$5,AW$4)</f>
        <v/>
      </c>
      <c r="AX454" s="174">
        <f>MID($B454,AX$5,AX$4)</f>
        <v/>
      </c>
      <c r="AY454" s="174">
        <f>MID($B454,AY$5,AY$4)</f>
        <v/>
      </c>
      <c r="AZ454" s="174">
        <f>MID($B454,AZ$5,AZ$4)</f>
        <v/>
      </c>
      <c r="BA454" s="174">
        <f>MID($B454,BA$5,BA$4)</f>
        <v/>
      </c>
      <c r="BB454" s="174">
        <f>MID($B454,BB$5,BB$4)</f>
        <v/>
      </c>
      <c r="BC454" s="174">
        <f>MID($B454,BC$5,BC$4)</f>
        <v/>
      </c>
      <c r="BD454" s="174">
        <f>MID($B454,BD$5,BD$4)</f>
        <v/>
      </c>
      <c r="BE454" s="174">
        <f>MID($B454,BE$5,BE$4)</f>
        <v/>
      </c>
      <c r="BF454" s="174">
        <f>MID($B454,BF$5,BF$4)</f>
        <v/>
      </c>
      <c r="BG454" s="174">
        <f>MID($B454,BG$5,BG$4)</f>
        <v/>
      </c>
      <c r="BH454" s="174">
        <f>MID($B454,BH$5,BH$4)</f>
        <v/>
      </c>
      <c r="BI454" s="174">
        <f>MID($B454,BI$5,BI$4)</f>
        <v/>
      </c>
      <c r="BJ454" s="174">
        <f>MID($B454,BJ$5,BJ$4)</f>
        <v/>
      </c>
      <c r="BK454" s="174">
        <f>MID($B454,BK$5,BK$4)</f>
        <v/>
      </c>
      <c r="BL454" s="174">
        <f>MID($B454,BL$5,BL$4)</f>
        <v/>
      </c>
      <c r="BM454" s="174">
        <f>MID($B454,BM$5,BM$4)</f>
        <v/>
      </c>
    </row>
    <row r="455">
      <c r="C455" s="174">
        <f>MID($B455,C$5,C$4)</f>
        <v/>
      </c>
      <c r="D455" s="174">
        <f>MID($B455,D$5,D$4)</f>
        <v/>
      </c>
      <c r="E455" s="174">
        <f>MID($B455,E$5,E$4)</f>
        <v/>
      </c>
      <c r="F455" s="174">
        <f>MID($B455,F$5,F$4)</f>
        <v/>
      </c>
      <c r="G455" s="174">
        <f>MID($B455,G$5,G$4)</f>
        <v/>
      </c>
      <c r="H455" s="174">
        <f>MID($B455,H$5,H$4)</f>
        <v/>
      </c>
      <c r="I455" s="174">
        <f>MID($B455,I$5,I$4)</f>
        <v/>
      </c>
      <c r="J455" s="174">
        <f>MID($B455,J$5,J$4)</f>
        <v/>
      </c>
      <c r="K455" s="174">
        <f>MID($B455,K$5,K$4)</f>
        <v/>
      </c>
      <c r="L455" s="174">
        <f>MID($B455,L$5,L$4)</f>
        <v/>
      </c>
      <c r="M455" s="174">
        <f>MID($B455,M$5,M$4)</f>
        <v/>
      </c>
      <c r="N455" s="174">
        <f>MID($B455,N$5,N$4)</f>
        <v/>
      </c>
      <c r="O455" s="174">
        <f>MID($B455,O$5,O$4)</f>
        <v/>
      </c>
      <c r="P455" s="174">
        <f>MID($B455,P$5,P$4)</f>
        <v/>
      </c>
      <c r="Q455" s="174">
        <f>MID($B455,Q$5,Q$4)</f>
        <v/>
      </c>
      <c r="R455" s="174">
        <f>MID($B455,R$5,R$4)</f>
        <v/>
      </c>
      <c r="S455" s="174">
        <f>MID($B455,S$5,S$4)</f>
        <v/>
      </c>
      <c r="T455" s="174">
        <f>MID($B455,T$5,T$4)</f>
        <v/>
      </c>
      <c r="U455" s="174">
        <f>MID($B455,U$5,U$4)</f>
        <v/>
      </c>
      <c r="V455" s="174">
        <f>MID($B455,V$5,V$4)</f>
        <v/>
      </c>
      <c r="W455" s="174">
        <f>MID($B455,W$5,W$4)</f>
        <v/>
      </c>
      <c r="X455" s="174">
        <f>MID($B455,X$5,X$4)</f>
        <v/>
      </c>
      <c r="Y455" s="174">
        <f>MID($B455,Y$5,Y$4)</f>
        <v/>
      </c>
      <c r="Z455" s="174">
        <f>MID($B455,Z$5,Z$4)</f>
        <v/>
      </c>
      <c r="AA455" s="174">
        <f>MID($B455,AA$5,AA$4)</f>
        <v/>
      </c>
      <c r="AB455" s="174">
        <f>MID($B455,AB$5,AB$4)</f>
        <v/>
      </c>
      <c r="AC455" s="174">
        <f>MID($B455,AC$5,AC$4)</f>
        <v/>
      </c>
      <c r="AD455" s="174">
        <f>MID($B455,AD$5,AD$4)</f>
        <v/>
      </c>
      <c r="AE455" s="174">
        <f>MID($B455,AE$5,AE$4)</f>
        <v/>
      </c>
      <c r="AF455" s="174">
        <f>MID($B455,AF$5,AF$4)</f>
        <v/>
      </c>
      <c r="AG455" s="174">
        <f>MID($B455,AG$5,AG$4)</f>
        <v/>
      </c>
      <c r="AH455" s="174">
        <f>MID($B455,AH$5,AH$4)</f>
        <v/>
      </c>
      <c r="AI455" s="174">
        <f>MID($B455,AI$5,AI$4)</f>
        <v/>
      </c>
      <c r="AJ455" s="174">
        <f>MID($B455,AJ$5,AJ$4)</f>
        <v/>
      </c>
      <c r="AK455" s="174">
        <f>MID($B455,AK$5,AK$4)</f>
        <v/>
      </c>
      <c r="AL455" s="174">
        <f>MID($B455,AL$5,AL$4)</f>
        <v/>
      </c>
      <c r="AM455" s="174">
        <f>MID($B455,AM$5,AM$4)</f>
        <v/>
      </c>
      <c r="AN455" s="174">
        <f>MID($B455,AN$5,AN$4)</f>
        <v/>
      </c>
      <c r="AO455" s="174">
        <f>MID($B455,AO$5,AO$4)</f>
        <v/>
      </c>
      <c r="AP455" s="174">
        <f>MID($B455,AP$5,AP$4)</f>
        <v/>
      </c>
      <c r="AQ455" s="174">
        <f>MID($B455,AQ$5,AQ$4)</f>
        <v/>
      </c>
      <c r="AR455" s="174">
        <f>MID($B455,AR$5,AR$4)</f>
        <v/>
      </c>
      <c r="AS455" s="174">
        <f>MID($B455,AS$5,AS$4)</f>
        <v/>
      </c>
      <c r="AT455" s="174">
        <f>MID($B455,AT$5,AT$4)</f>
        <v/>
      </c>
      <c r="AU455" s="174">
        <f>MID($B455,AU$5,AU$4)</f>
        <v/>
      </c>
      <c r="AV455" s="174">
        <f>MID($B455,AV$5,AV$4)</f>
        <v/>
      </c>
      <c r="AW455" s="174">
        <f>MID($B455,AW$5,AW$4)</f>
        <v/>
      </c>
      <c r="AX455" s="174">
        <f>MID($B455,AX$5,AX$4)</f>
        <v/>
      </c>
      <c r="AY455" s="174">
        <f>MID($B455,AY$5,AY$4)</f>
        <v/>
      </c>
      <c r="AZ455" s="174">
        <f>MID($B455,AZ$5,AZ$4)</f>
        <v/>
      </c>
      <c r="BA455" s="174">
        <f>MID($B455,BA$5,BA$4)</f>
        <v/>
      </c>
      <c r="BB455" s="174">
        <f>MID($B455,BB$5,BB$4)</f>
        <v/>
      </c>
      <c r="BC455" s="174">
        <f>MID($B455,BC$5,BC$4)</f>
        <v/>
      </c>
      <c r="BD455" s="174">
        <f>MID($B455,BD$5,BD$4)</f>
        <v/>
      </c>
      <c r="BE455" s="174">
        <f>MID($B455,BE$5,BE$4)</f>
        <v/>
      </c>
      <c r="BF455" s="174">
        <f>MID($B455,BF$5,BF$4)</f>
        <v/>
      </c>
      <c r="BG455" s="174">
        <f>MID($B455,BG$5,BG$4)</f>
        <v/>
      </c>
      <c r="BH455" s="174">
        <f>MID($B455,BH$5,BH$4)</f>
        <v/>
      </c>
      <c r="BI455" s="174">
        <f>MID($B455,BI$5,BI$4)</f>
        <v/>
      </c>
      <c r="BJ455" s="174">
        <f>MID($B455,BJ$5,BJ$4)</f>
        <v/>
      </c>
      <c r="BK455" s="174">
        <f>MID($B455,BK$5,BK$4)</f>
        <v/>
      </c>
      <c r="BL455" s="174">
        <f>MID($B455,BL$5,BL$4)</f>
        <v/>
      </c>
      <c r="BM455" s="174">
        <f>MID($B455,BM$5,BM$4)</f>
        <v/>
      </c>
    </row>
    <row r="456">
      <c r="C456" s="174">
        <f>MID($B456,C$5,C$4)</f>
        <v/>
      </c>
      <c r="D456" s="174">
        <f>MID($B456,D$5,D$4)</f>
        <v/>
      </c>
      <c r="E456" s="174">
        <f>MID($B456,E$5,E$4)</f>
        <v/>
      </c>
      <c r="F456" s="174">
        <f>MID($B456,F$5,F$4)</f>
        <v/>
      </c>
      <c r="G456" s="174">
        <f>MID($B456,G$5,G$4)</f>
        <v/>
      </c>
      <c r="H456" s="174">
        <f>MID($B456,H$5,H$4)</f>
        <v/>
      </c>
      <c r="I456" s="174">
        <f>MID($B456,I$5,I$4)</f>
        <v/>
      </c>
      <c r="J456" s="174">
        <f>MID($B456,J$5,J$4)</f>
        <v/>
      </c>
      <c r="K456" s="174">
        <f>MID($B456,K$5,K$4)</f>
        <v/>
      </c>
      <c r="L456" s="174">
        <f>MID($B456,L$5,L$4)</f>
        <v/>
      </c>
      <c r="M456" s="174">
        <f>MID($B456,M$5,M$4)</f>
        <v/>
      </c>
      <c r="N456" s="174">
        <f>MID($B456,N$5,N$4)</f>
        <v/>
      </c>
      <c r="O456" s="174">
        <f>MID($B456,O$5,O$4)</f>
        <v/>
      </c>
      <c r="P456" s="174">
        <f>MID($B456,P$5,P$4)</f>
        <v/>
      </c>
      <c r="Q456" s="174">
        <f>MID($B456,Q$5,Q$4)</f>
        <v/>
      </c>
      <c r="R456" s="174">
        <f>MID($B456,R$5,R$4)</f>
        <v/>
      </c>
      <c r="S456" s="174">
        <f>MID($B456,S$5,S$4)</f>
        <v/>
      </c>
      <c r="T456" s="174">
        <f>MID($B456,T$5,T$4)</f>
        <v/>
      </c>
      <c r="U456" s="174">
        <f>MID($B456,U$5,U$4)</f>
        <v/>
      </c>
      <c r="V456" s="174">
        <f>MID($B456,V$5,V$4)</f>
        <v/>
      </c>
      <c r="W456" s="174">
        <f>MID($B456,W$5,W$4)</f>
        <v/>
      </c>
      <c r="X456" s="174">
        <f>MID($B456,X$5,X$4)</f>
        <v/>
      </c>
      <c r="Y456" s="174">
        <f>MID($B456,Y$5,Y$4)</f>
        <v/>
      </c>
      <c r="Z456" s="174">
        <f>MID($B456,Z$5,Z$4)</f>
        <v/>
      </c>
      <c r="AA456" s="174">
        <f>MID($B456,AA$5,AA$4)</f>
        <v/>
      </c>
      <c r="AB456" s="174">
        <f>MID($B456,AB$5,AB$4)</f>
        <v/>
      </c>
      <c r="AC456" s="174">
        <f>MID($B456,AC$5,AC$4)</f>
        <v/>
      </c>
      <c r="AD456" s="174">
        <f>MID($B456,AD$5,AD$4)</f>
        <v/>
      </c>
      <c r="AE456" s="174">
        <f>MID($B456,AE$5,AE$4)</f>
        <v/>
      </c>
      <c r="AF456" s="174">
        <f>MID($B456,AF$5,AF$4)</f>
        <v/>
      </c>
      <c r="AG456" s="174">
        <f>MID($B456,AG$5,AG$4)</f>
        <v/>
      </c>
      <c r="AH456" s="174">
        <f>MID($B456,AH$5,AH$4)</f>
        <v/>
      </c>
      <c r="AI456" s="174">
        <f>MID($B456,AI$5,AI$4)</f>
        <v/>
      </c>
      <c r="AJ456" s="174">
        <f>MID($B456,AJ$5,AJ$4)</f>
        <v/>
      </c>
      <c r="AK456" s="174">
        <f>MID($B456,AK$5,AK$4)</f>
        <v/>
      </c>
      <c r="AL456" s="174">
        <f>MID($B456,AL$5,AL$4)</f>
        <v/>
      </c>
      <c r="AM456" s="174">
        <f>MID($B456,AM$5,AM$4)</f>
        <v/>
      </c>
      <c r="AN456" s="174">
        <f>MID($B456,AN$5,AN$4)</f>
        <v/>
      </c>
      <c r="AO456" s="174">
        <f>MID($B456,AO$5,AO$4)</f>
        <v/>
      </c>
      <c r="AP456" s="174">
        <f>MID($B456,AP$5,AP$4)</f>
        <v/>
      </c>
      <c r="AQ456" s="174">
        <f>MID($B456,AQ$5,AQ$4)</f>
        <v/>
      </c>
      <c r="AR456" s="174">
        <f>MID($B456,AR$5,AR$4)</f>
        <v/>
      </c>
      <c r="AS456" s="174">
        <f>MID($B456,AS$5,AS$4)</f>
        <v/>
      </c>
      <c r="AT456" s="174">
        <f>MID($B456,AT$5,AT$4)</f>
        <v/>
      </c>
      <c r="AU456" s="174">
        <f>MID($B456,AU$5,AU$4)</f>
        <v/>
      </c>
      <c r="AV456" s="174">
        <f>MID($B456,AV$5,AV$4)</f>
        <v/>
      </c>
      <c r="AW456" s="174">
        <f>MID($B456,AW$5,AW$4)</f>
        <v/>
      </c>
      <c r="AX456" s="174">
        <f>MID($B456,AX$5,AX$4)</f>
        <v/>
      </c>
      <c r="AY456" s="174">
        <f>MID($B456,AY$5,AY$4)</f>
        <v/>
      </c>
      <c r="AZ456" s="174">
        <f>MID($B456,AZ$5,AZ$4)</f>
        <v/>
      </c>
      <c r="BA456" s="174">
        <f>MID($B456,BA$5,BA$4)</f>
        <v/>
      </c>
      <c r="BB456" s="174">
        <f>MID($B456,BB$5,BB$4)</f>
        <v/>
      </c>
      <c r="BC456" s="174">
        <f>MID($B456,BC$5,BC$4)</f>
        <v/>
      </c>
      <c r="BD456" s="174">
        <f>MID($B456,BD$5,BD$4)</f>
        <v/>
      </c>
      <c r="BE456" s="174">
        <f>MID($B456,BE$5,BE$4)</f>
        <v/>
      </c>
      <c r="BF456" s="174">
        <f>MID($B456,BF$5,BF$4)</f>
        <v/>
      </c>
      <c r="BG456" s="174">
        <f>MID($B456,BG$5,BG$4)</f>
        <v/>
      </c>
      <c r="BH456" s="174">
        <f>MID($B456,BH$5,BH$4)</f>
        <v/>
      </c>
      <c r="BI456" s="174">
        <f>MID($B456,BI$5,BI$4)</f>
        <v/>
      </c>
      <c r="BJ456" s="174">
        <f>MID($B456,BJ$5,BJ$4)</f>
        <v/>
      </c>
      <c r="BK456" s="174">
        <f>MID($B456,BK$5,BK$4)</f>
        <v/>
      </c>
      <c r="BL456" s="174">
        <f>MID($B456,BL$5,BL$4)</f>
        <v/>
      </c>
      <c r="BM456" s="174">
        <f>MID($B456,BM$5,BM$4)</f>
        <v/>
      </c>
    </row>
    <row r="457">
      <c r="C457" s="174">
        <f>MID($B457,C$5,C$4)</f>
        <v/>
      </c>
      <c r="D457" s="174">
        <f>MID($B457,D$5,D$4)</f>
        <v/>
      </c>
      <c r="E457" s="174">
        <f>MID($B457,E$5,E$4)</f>
        <v/>
      </c>
      <c r="F457" s="174">
        <f>MID($B457,F$5,F$4)</f>
        <v/>
      </c>
      <c r="G457" s="174">
        <f>MID($B457,G$5,G$4)</f>
        <v/>
      </c>
      <c r="H457" s="174">
        <f>MID($B457,H$5,H$4)</f>
        <v/>
      </c>
      <c r="I457" s="174">
        <f>MID($B457,I$5,I$4)</f>
        <v/>
      </c>
      <c r="J457" s="174">
        <f>MID($B457,J$5,J$4)</f>
        <v/>
      </c>
      <c r="K457" s="174">
        <f>MID($B457,K$5,K$4)</f>
        <v/>
      </c>
      <c r="L457" s="174">
        <f>MID($B457,L$5,L$4)</f>
        <v/>
      </c>
      <c r="M457" s="174">
        <f>MID($B457,M$5,M$4)</f>
        <v/>
      </c>
      <c r="N457" s="174">
        <f>MID($B457,N$5,N$4)</f>
        <v/>
      </c>
      <c r="O457" s="174">
        <f>MID($B457,O$5,O$4)</f>
        <v/>
      </c>
      <c r="P457" s="174">
        <f>MID($B457,P$5,P$4)</f>
        <v/>
      </c>
      <c r="Q457" s="174">
        <f>MID($B457,Q$5,Q$4)</f>
        <v/>
      </c>
      <c r="R457" s="174">
        <f>MID($B457,R$5,R$4)</f>
        <v/>
      </c>
      <c r="S457" s="174">
        <f>MID($B457,S$5,S$4)</f>
        <v/>
      </c>
      <c r="T457" s="174">
        <f>MID($B457,T$5,T$4)</f>
        <v/>
      </c>
      <c r="U457" s="174">
        <f>MID($B457,U$5,U$4)</f>
        <v/>
      </c>
      <c r="V457" s="174">
        <f>MID($B457,V$5,V$4)</f>
        <v/>
      </c>
      <c r="W457" s="174">
        <f>MID($B457,W$5,W$4)</f>
        <v/>
      </c>
      <c r="X457" s="174">
        <f>MID($B457,X$5,X$4)</f>
        <v/>
      </c>
      <c r="Y457" s="174">
        <f>MID($B457,Y$5,Y$4)</f>
        <v/>
      </c>
      <c r="Z457" s="174">
        <f>MID($B457,Z$5,Z$4)</f>
        <v/>
      </c>
      <c r="AA457" s="174">
        <f>MID($B457,AA$5,AA$4)</f>
        <v/>
      </c>
      <c r="AB457" s="174">
        <f>MID($B457,AB$5,AB$4)</f>
        <v/>
      </c>
      <c r="AC457" s="174">
        <f>MID($B457,AC$5,AC$4)</f>
        <v/>
      </c>
      <c r="AD457" s="174">
        <f>MID($B457,AD$5,AD$4)</f>
        <v/>
      </c>
      <c r="AE457" s="174">
        <f>MID($B457,AE$5,AE$4)</f>
        <v/>
      </c>
      <c r="AF457" s="174">
        <f>MID($B457,AF$5,AF$4)</f>
        <v/>
      </c>
      <c r="AG457" s="174">
        <f>MID($B457,AG$5,AG$4)</f>
        <v/>
      </c>
      <c r="AH457" s="174">
        <f>MID($B457,AH$5,AH$4)</f>
        <v/>
      </c>
      <c r="AI457" s="174">
        <f>MID($B457,AI$5,AI$4)</f>
        <v/>
      </c>
      <c r="AJ457" s="174">
        <f>MID($B457,AJ$5,AJ$4)</f>
        <v/>
      </c>
      <c r="AK457" s="174">
        <f>MID($B457,AK$5,AK$4)</f>
        <v/>
      </c>
      <c r="AL457" s="174">
        <f>MID($B457,AL$5,AL$4)</f>
        <v/>
      </c>
      <c r="AM457" s="174">
        <f>MID($B457,AM$5,AM$4)</f>
        <v/>
      </c>
      <c r="AN457" s="174">
        <f>MID($B457,AN$5,AN$4)</f>
        <v/>
      </c>
      <c r="AO457" s="174">
        <f>MID($B457,AO$5,AO$4)</f>
        <v/>
      </c>
      <c r="AP457" s="174">
        <f>MID($B457,AP$5,AP$4)</f>
        <v/>
      </c>
      <c r="AQ457" s="174">
        <f>MID($B457,AQ$5,AQ$4)</f>
        <v/>
      </c>
      <c r="AR457" s="174">
        <f>MID($B457,AR$5,AR$4)</f>
        <v/>
      </c>
      <c r="AS457" s="174">
        <f>MID($B457,AS$5,AS$4)</f>
        <v/>
      </c>
      <c r="AT457" s="174">
        <f>MID($B457,AT$5,AT$4)</f>
        <v/>
      </c>
      <c r="AU457" s="174">
        <f>MID($B457,AU$5,AU$4)</f>
        <v/>
      </c>
      <c r="AV457" s="174">
        <f>MID($B457,AV$5,AV$4)</f>
        <v/>
      </c>
      <c r="AW457" s="174">
        <f>MID($B457,AW$5,AW$4)</f>
        <v/>
      </c>
      <c r="AX457" s="174">
        <f>MID($B457,AX$5,AX$4)</f>
        <v/>
      </c>
      <c r="AY457" s="174">
        <f>MID($B457,AY$5,AY$4)</f>
        <v/>
      </c>
      <c r="AZ457" s="174">
        <f>MID($B457,AZ$5,AZ$4)</f>
        <v/>
      </c>
      <c r="BA457" s="174">
        <f>MID($B457,BA$5,BA$4)</f>
        <v/>
      </c>
      <c r="BB457" s="174">
        <f>MID($B457,BB$5,BB$4)</f>
        <v/>
      </c>
      <c r="BC457" s="174">
        <f>MID($B457,BC$5,BC$4)</f>
        <v/>
      </c>
      <c r="BD457" s="174">
        <f>MID($B457,BD$5,BD$4)</f>
        <v/>
      </c>
      <c r="BE457" s="174">
        <f>MID($B457,BE$5,BE$4)</f>
        <v/>
      </c>
      <c r="BF457" s="174">
        <f>MID($B457,BF$5,BF$4)</f>
        <v/>
      </c>
      <c r="BG457" s="174">
        <f>MID($B457,BG$5,BG$4)</f>
        <v/>
      </c>
      <c r="BH457" s="174">
        <f>MID($B457,BH$5,BH$4)</f>
        <v/>
      </c>
      <c r="BI457" s="174">
        <f>MID($B457,BI$5,BI$4)</f>
        <v/>
      </c>
      <c r="BJ457" s="174">
        <f>MID($B457,BJ$5,BJ$4)</f>
        <v/>
      </c>
      <c r="BK457" s="174">
        <f>MID($B457,BK$5,BK$4)</f>
        <v/>
      </c>
      <c r="BL457" s="174">
        <f>MID($B457,BL$5,BL$4)</f>
        <v/>
      </c>
      <c r="BM457" s="174">
        <f>MID($B457,BM$5,BM$4)</f>
        <v/>
      </c>
    </row>
    <row r="458">
      <c r="C458" s="174">
        <f>MID($B458,C$5,C$4)</f>
        <v/>
      </c>
      <c r="D458" s="174">
        <f>MID($B458,D$5,D$4)</f>
        <v/>
      </c>
      <c r="E458" s="174">
        <f>MID($B458,E$5,E$4)</f>
        <v/>
      </c>
      <c r="F458" s="174">
        <f>MID($B458,F$5,F$4)</f>
        <v/>
      </c>
      <c r="G458" s="174">
        <f>MID($B458,G$5,G$4)</f>
        <v/>
      </c>
      <c r="H458" s="174">
        <f>MID($B458,H$5,H$4)</f>
        <v/>
      </c>
      <c r="I458" s="174">
        <f>MID($B458,I$5,I$4)</f>
        <v/>
      </c>
      <c r="J458" s="174">
        <f>MID($B458,J$5,J$4)</f>
        <v/>
      </c>
      <c r="K458" s="174">
        <f>MID($B458,K$5,K$4)</f>
        <v/>
      </c>
      <c r="L458" s="174">
        <f>MID($B458,L$5,L$4)</f>
        <v/>
      </c>
      <c r="M458" s="174">
        <f>MID($B458,M$5,M$4)</f>
        <v/>
      </c>
      <c r="N458" s="174">
        <f>MID($B458,N$5,N$4)</f>
        <v/>
      </c>
      <c r="O458" s="174">
        <f>MID($B458,O$5,O$4)</f>
        <v/>
      </c>
      <c r="P458" s="174">
        <f>MID($B458,P$5,P$4)</f>
        <v/>
      </c>
      <c r="Q458" s="174">
        <f>MID($B458,Q$5,Q$4)</f>
        <v/>
      </c>
      <c r="R458" s="174">
        <f>MID($B458,R$5,R$4)</f>
        <v/>
      </c>
      <c r="S458" s="174">
        <f>MID($B458,S$5,S$4)</f>
        <v/>
      </c>
      <c r="T458" s="174">
        <f>MID($B458,T$5,T$4)</f>
        <v/>
      </c>
      <c r="U458" s="174">
        <f>MID($B458,U$5,U$4)</f>
        <v/>
      </c>
      <c r="V458" s="174">
        <f>MID($B458,V$5,V$4)</f>
        <v/>
      </c>
      <c r="W458" s="174">
        <f>MID($B458,W$5,W$4)</f>
        <v/>
      </c>
      <c r="X458" s="174">
        <f>MID($B458,X$5,X$4)</f>
        <v/>
      </c>
      <c r="Y458" s="174">
        <f>MID($B458,Y$5,Y$4)</f>
        <v/>
      </c>
      <c r="Z458" s="174">
        <f>MID($B458,Z$5,Z$4)</f>
        <v/>
      </c>
      <c r="AA458" s="174">
        <f>MID($B458,AA$5,AA$4)</f>
        <v/>
      </c>
      <c r="AB458" s="174">
        <f>MID($B458,AB$5,AB$4)</f>
        <v/>
      </c>
      <c r="AC458" s="174">
        <f>MID($B458,AC$5,AC$4)</f>
        <v/>
      </c>
      <c r="AD458" s="174">
        <f>MID($B458,AD$5,AD$4)</f>
        <v/>
      </c>
      <c r="AE458" s="174">
        <f>MID($B458,AE$5,AE$4)</f>
        <v/>
      </c>
      <c r="AF458" s="174">
        <f>MID($B458,AF$5,AF$4)</f>
        <v/>
      </c>
      <c r="AG458" s="174">
        <f>MID($B458,AG$5,AG$4)</f>
        <v/>
      </c>
      <c r="AH458" s="174">
        <f>MID($B458,AH$5,AH$4)</f>
        <v/>
      </c>
      <c r="AI458" s="174">
        <f>MID($B458,AI$5,AI$4)</f>
        <v/>
      </c>
      <c r="AJ458" s="174">
        <f>MID($B458,AJ$5,AJ$4)</f>
        <v/>
      </c>
      <c r="AK458" s="174">
        <f>MID($B458,AK$5,AK$4)</f>
        <v/>
      </c>
      <c r="AL458" s="174">
        <f>MID($B458,AL$5,AL$4)</f>
        <v/>
      </c>
      <c r="AM458" s="174">
        <f>MID($B458,AM$5,AM$4)</f>
        <v/>
      </c>
      <c r="AN458" s="174">
        <f>MID($B458,AN$5,AN$4)</f>
        <v/>
      </c>
      <c r="AO458" s="174">
        <f>MID($B458,AO$5,AO$4)</f>
        <v/>
      </c>
      <c r="AP458" s="174">
        <f>MID($B458,AP$5,AP$4)</f>
        <v/>
      </c>
      <c r="AQ458" s="174">
        <f>MID($B458,AQ$5,AQ$4)</f>
        <v/>
      </c>
      <c r="AR458" s="174">
        <f>MID($B458,AR$5,AR$4)</f>
        <v/>
      </c>
      <c r="AS458" s="174">
        <f>MID($B458,AS$5,AS$4)</f>
        <v/>
      </c>
      <c r="AT458" s="174">
        <f>MID($B458,AT$5,AT$4)</f>
        <v/>
      </c>
      <c r="AU458" s="174">
        <f>MID($B458,AU$5,AU$4)</f>
        <v/>
      </c>
      <c r="AV458" s="174">
        <f>MID($B458,AV$5,AV$4)</f>
        <v/>
      </c>
      <c r="AW458" s="174">
        <f>MID($B458,AW$5,AW$4)</f>
        <v/>
      </c>
      <c r="AX458" s="174">
        <f>MID($B458,AX$5,AX$4)</f>
        <v/>
      </c>
      <c r="AY458" s="174">
        <f>MID($B458,AY$5,AY$4)</f>
        <v/>
      </c>
      <c r="AZ458" s="174">
        <f>MID($B458,AZ$5,AZ$4)</f>
        <v/>
      </c>
      <c r="BA458" s="174">
        <f>MID($B458,BA$5,BA$4)</f>
        <v/>
      </c>
      <c r="BB458" s="174">
        <f>MID($B458,BB$5,BB$4)</f>
        <v/>
      </c>
      <c r="BC458" s="174">
        <f>MID($B458,BC$5,BC$4)</f>
        <v/>
      </c>
      <c r="BD458" s="174">
        <f>MID($B458,BD$5,BD$4)</f>
        <v/>
      </c>
      <c r="BE458" s="174">
        <f>MID($B458,BE$5,BE$4)</f>
        <v/>
      </c>
      <c r="BF458" s="174">
        <f>MID($B458,BF$5,BF$4)</f>
        <v/>
      </c>
      <c r="BG458" s="174">
        <f>MID($B458,BG$5,BG$4)</f>
        <v/>
      </c>
      <c r="BH458" s="174">
        <f>MID($B458,BH$5,BH$4)</f>
        <v/>
      </c>
      <c r="BI458" s="174">
        <f>MID($B458,BI$5,BI$4)</f>
        <v/>
      </c>
      <c r="BJ458" s="174">
        <f>MID($B458,BJ$5,BJ$4)</f>
        <v/>
      </c>
      <c r="BK458" s="174">
        <f>MID($B458,BK$5,BK$4)</f>
        <v/>
      </c>
      <c r="BL458" s="174">
        <f>MID($B458,BL$5,BL$4)</f>
        <v/>
      </c>
      <c r="BM458" s="174">
        <f>MID($B458,BM$5,BM$4)</f>
        <v/>
      </c>
    </row>
    <row r="459">
      <c r="C459" s="174">
        <f>MID($B459,C$5,C$4)</f>
        <v/>
      </c>
      <c r="D459" s="174">
        <f>MID($B459,D$5,D$4)</f>
        <v/>
      </c>
      <c r="E459" s="174">
        <f>MID($B459,E$5,E$4)</f>
        <v/>
      </c>
      <c r="F459" s="174">
        <f>MID($B459,F$5,F$4)</f>
        <v/>
      </c>
      <c r="G459" s="174">
        <f>MID($B459,G$5,G$4)</f>
        <v/>
      </c>
      <c r="H459" s="174">
        <f>MID($B459,H$5,H$4)</f>
        <v/>
      </c>
      <c r="I459" s="174">
        <f>MID($B459,I$5,I$4)</f>
        <v/>
      </c>
      <c r="J459" s="174">
        <f>MID($B459,J$5,J$4)</f>
        <v/>
      </c>
      <c r="K459" s="174">
        <f>MID($B459,K$5,K$4)</f>
        <v/>
      </c>
      <c r="L459" s="174">
        <f>MID($B459,L$5,L$4)</f>
        <v/>
      </c>
      <c r="M459" s="174">
        <f>MID($B459,M$5,M$4)</f>
        <v/>
      </c>
      <c r="N459" s="174">
        <f>MID($B459,N$5,N$4)</f>
        <v/>
      </c>
      <c r="O459" s="174">
        <f>MID($B459,O$5,O$4)</f>
        <v/>
      </c>
      <c r="P459" s="174">
        <f>MID($B459,P$5,P$4)</f>
        <v/>
      </c>
      <c r="Q459" s="174">
        <f>MID($B459,Q$5,Q$4)</f>
        <v/>
      </c>
      <c r="R459" s="174">
        <f>MID($B459,R$5,R$4)</f>
        <v/>
      </c>
      <c r="S459" s="174">
        <f>MID($B459,S$5,S$4)</f>
        <v/>
      </c>
      <c r="T459" s="174">
        <f>MID($B459,T$5,T$4)</f>
        <v/>
      </c>
      <c r="U459" s="174">
        <f>MID($B459,U$5,U$4)</f>
        <v/>
      </c>
      <c r="V459" s="174">
        <f>MID($B459,V$5,V$4)</f>
        <v/>
      </c>
      <c r="W459" s="174">
        <f>MID($B459,W$5,W$4)</f>
        <v/>
      </c>
      <c r="X459" s="174">
        <f>MID($B459,X$5,X$4)</f>
        <v/>
      </c>
      <c r="Y459" s="174">
        <f>MID($B459,Y$5,Y$4)</f>
        <v/>
      </c>
      <c r="Z459" s="174">
        <f>MID($B459,Z$5,Z$4)</f>
        <v/>
      </c>
      <c r="AA459" s="174">
        <f>MID($B459,AA$5,AA$4)</f>
        <v/>
      </c>
      <c r="AB459" s="174">
        <f>MID($B459,AB$5,AB$4)</f>
        <v/>
      </c>
      <c r="AC459" s="174">
        <f>MID($B459,AC$5,AC$4)</f>
        <v/>
      </c>
      <c r="AD459" s="174">
        <f>MID($B459,AD$5,AD$4)</f>
        <v/>
      </c>
      <c r="AE459" s="174">
        <f>MID($B459,AE$5,AE$4)</f>
        <v/>
      </c>
      <c r="AF459" s="174">
        <f>MID($B459,AF$5,AF$4)</f>
        <v/>
      </c>
      <c r="AG459" s="174">
        <f>MID($B459,AG$5,AG$4)</f>
        <v/>
      </c>
      <c r="AH459" s="174">
        <f>MID($B459,AH$5,AH$4)</f>
        <v/>
      </c>
      <c r="AI459" s="174">
        <f>MID($B459,AI$5,AI$4)</f>
        <v/>
      </c>
      <c r="AJ459" s="174">
        <f>MID($B459,AJ$5,AJ$4)</f>
        <v/>
      </c>
      <c r="AK459" s="174">
        <f>MID($B459,AK$5,AK$4)</f>
        <v/>
      </c>
      <c r="AL459" s="174">
        <f>MID($B459,AL$5,AL$4)</f>
        <v/>
      </c>
      <c r="AM459" s="174">
        <f>MID($B459,AM$5,AM$4)</f>
        <v/>
      </c>
      <c r="AN459" s="174">
        <f>MID($B459,AN$5,AN$4)</f>
        <v/>
      </c>
      <c r="AO459" s="174">
        <f>MID($B459,AO$5,AO$4)</f>
        <v/>
      </c>
      <c r="AP459" s="174">
        <f>MID($B459,AP$5,AP$4)</f>
        <v/>
      </c>
      <c r="AQ459" s="174">
        <f>MID($B459,AQ$5,AQ$4)</f>
        <v/>
      </c>
      <c r="AR459" s="174">
        <f>MID($B459,AR$5,AR$4)</f>
        <v/>
      </c>
      <c r="AS459" s="174">
        <f>MID($B459,AS$5,AS$4)</f>
        <v/>
      </c>
      <c r="AT459" s="174">
        <f>MID($B459,AT$5,AT$4)</f>
        <v/>
      </c>
      <c r="AU459" s="174">
        <f>MID($B459,AU$5,AU$4)</f>
        <v/>
      </c>
      <c r="AV459" s="174">
        <f>MID($B459,AV$5,AV$4)</f>
        <v/>
      </c>
      <c r="AW459" s="174">
        <f>MID($B459,AW$5,AW$4)</f>
        <v/>
      </c>
      <c r="AX459" s="174">
        <f>MID($B459,AX$5,AX$4)</f>
        <v/>
      </c>
      <c r="AY459" s="174">
        <f>MID($B459,AY$5,AY$4)</f>
        <v/>
      </c>
      <c r="AZ459" s="174">
        <f>MID($B459,AZ$5,AZ$4)</f>
        <v/>
      </c>
      <c r="BA459" s="174">
        <f>MID($B459,BA$5,BA$4)</f>
        <v/>
      </c>
      <c r="BB459" s="174">
        <f>MID($B459,BB$5,BB$4)</f>
        <v/>
      </c>
      <c r="BC459" s="174">
        <f>MID($B459,BC$5,BC$4)</f>
        <v/>
      </c>
      <c r="BD459" s="174">
        <f>MID($B459,BD$5,BD$4)</f>
        <v/>
      </c>
      <c r="BE459" s="174">
        <f>MID($B459,BE$5,BE$4)</f>
        <v/>
      </c>
      <c r="BF459" s="174">
        <f>MID($B459,BF$5,BF$4)</f>
        <v/>
      </c>
      <c r="BG459" s="174">
        <f>MID($B459,BG$5,BG$4)</f>
        <v/>
      </c>
      <c r="BH459" s="174">
        <f>MID($B459,BH$5,BH$4)</f>
        <v/>
      </c>
      <c r="BI459" s="174">
        <f>MID($B459,BI$5,BI$4)</f>
        <v/>
      </c>
      <c r="BJ459" s="174">
        <f>MID($B459,BJ$5,BJ$4)</f>
        <v/>
      </c>
      <c r="BK459" s="174">
        <f>MID($B459,BK$5,BK$4)</f>
        <v/>
      </c>
      <c r="BL459" s="174">
        <f>MID($B459,BL$5,BL$4)</f>
        <v/>
      </c>
      <c r="BM459" s="174">
        <f>MID($B459,BM$5,BM$4)</f>
        <v/>
      </c>
    </row>
    <row r="460">
      <c r="C460" s="174">
        <f>MID($B460,C$5,C$4)</f>
        <v/>
      </c>
      <c r="D460" s="174">
        <f>MID($B460,D$5,D$4)</f>
        <v/>
      </c>
      <c r="E460" s="174">
        <f>MID($B460,E$5,E$4)</f>
        <v/>
      </c>
      <c r="F460" s="174">
        <f>MID($B460,F$5,F$4)</f>
        <v/>
      </c>
      <c r="G460" s="174">
        <f>MID($B460,G$5,G$4)</f>
        <v/>
      </c>
      <c r="H460" s="174">
        <f>MID($B460,H$5,H$4)</f>
        <v/>
      </c>
      <c r="I460" s="174">
        <f>MID($B460,I$5,I$4)</f>
        <v/>
      </c>
      <c r="J460" s="174">
        <f>MID($B460,J$5,J$4)</f>
        <v/>
      </c>
      <c r="K460" s="174">
        <f>MID($B460,K$5,K$4)</f>
        <v/>
      </c>
      <c r="L460" s="174">
        <f>MID($B460,L$5,L$4)</f>
        <v/>
      </c>
      <c r="M460" s="174">
        <f>MID($B460,M$5,M$4)</f>
        <v/>
      </c>
      <c r="N460" s="174">
        <f>MID($B460,N$5,N$4)</f>
        <v/>
      </c>
      <c r="O460" s="174">
        <f>MID($B460,O$5,O$4)</f>
        <v/>
      </c>
      <c r="P460" s="174">
        <f>MID($B460,P$5,P$4)</f>
        <v/>
      </c>
      <c r="Q460" s="174">
        <f>MID($B460,Q$5,Q$4)</f>
        <v/>
      </c>
      <c r="R460" s="174">
        <f>MID($B460,R$5,R$4)</f>
        <v/>
      </c>
      <c r="S460" s="174">
        <f>MID($B460,S$5,S$4)</f>
        <v/>
      </c>
      <c r="T460" s="174">
        <f>MID($B460,T$5,T$4)</f>
        <v/>
      </c>
      <c r="U460" s="174">
        <f>MID($B460,U$5,U$4)</f>
        <v/>
      </c>
      <c r="V460" s="174">
        <f>MID($B460,V$5,V$4)</f>
        <v/>
      </c>
      <c r="W460" s="174">
        <f>MID($B460,W$5,W$4)</f>
        <v/>
      </c>
      <c r="X460" s="174">
        <f>MID($B460,X$5,X$4)</f>
        <v/>
      </c>
      <c r="Y460" s="174">
        <f>MID($B460,Y$5,Y$4)</f>
        <v/>
      </c>
      <c r="Z460" s="174">
        <f>MID($B460,Z$5,Z$4)</f>
        <v/>
      </c>
      <c r="AA460" s="174">
        <f>MID($B460,AA$5,AA$4)</f>
        <v/>
      </c>
      <c r="AB460" s="174">
        <f>MID($B460,AB$5,AB$4)</f>
        <v/>
      </c>
      <c r="AC460" s="174">
        <f>MID($B460,AC$5,AC$4)</f>
        <v/>
      </c>
      <c r="AD460" s="174">
        <f>MID($B460,AD$5,AD$4)</f>
        <v/>
      </c>
      <c r="AE460" s="174">
        <f>MID($B460,AE$5,AE$4)</f>
        <v/>
      </c>
      <c r="AF460" s="174">
        <f>MID($B460,AF$5,AF$4)</f>
        <v/>
      </c>
      <c r="AG460" s="174">
        <f>MID($B460,AG$5,AG$4)</f>
        <v/>
      </c>
      <c r="AH460" s="174">
        <f>MID($B460,AH$5,AH$4)</f>
        <v/>
      </c>
      <c r="AI460" s="174">
        <f>MID($B460,AI$5,AI$4)</f>
        <v/>
      </c>
      <c r="AJ460" s="174">
        <f>MID($B460,AJ$5,AJ$4)</f>
        <v/>
      </c>
      <c r="AK460" s="174">
        <f>MID($B460,AK$5,AK$4)</f>
        <v/>
      </c>
      <c r="AL460" s="174">
        <f>MID($B460,AL$5,AL$4)</f>
        <v/>
      </c>
      <c r="AM460" s="174">
        <f>MID($B460,AM$5,AM$4)</f>
        <v/>
      </c>
      <c r="AN460" s="174">
        <f>MID($B460,AN$5,AN$4)</f>
        <v/>
      </c>
      <c r="AO460" s="174">
        <f>MID($B460,AO$5,AO$4)</f>
        <v/>
      </c>
      <c r="AP460" s="174">
        <f>MID($B460,AP$5,AP$4)</f>
        <v/>
      </c>
      <c r="AQ460" s="174">
        <f>MID($B460,AQ$5,AQ$4)</f>
        <v/>
      </c>
      <c r="AR460" s="174">
        <f>MID($B460,AR$5,AR$4)</f>
        <v/>
      </c>
      <c r="AS460" s="174">
        <f>MID($B460,AS$5,AS$4)</f>
        <v/>
      </c>
      <c r="AT460" s="174">
        <f>MID($B460,AT$5,AT$4)</f>
        <v/>
      </c>
      <c r="AU460" s="174">
        <f>MID($B460,AU$5,AU$4)</f>
        <v/>
      </c>
      <c r="AV460" s="174">
        <f>MID($B460,AV$5,AV$4)</f>
        <v/>
      </c>
      <c r="AW460" s="174">
        <f>MID($B460,AW$5,AW$4)</f>
        <v/>
      </c>
      <c r="AX460" s="174">
        <f>MID($B460,AX$5,AX$4)</f>
        <v/>
      </c>
      <c r="AY460" s="174">
        <f>MID($B460,AY$5,AY$4)</f>
        <v/>
      </c>
      <c r="AZ460" s="174">
        <f>MID($B460,AZ$5,AZ$4)</f>
        <v/>
      </c>
      <c r="BA460" s="174">
        <f>MID($B460,BA$5,BA$4)</f>
        <v/>
      </c>
      <c r="BB460" s="174">
        <f>MID($B460,BB$5,BB$4)</f>
        <v/>
      </c>
      <c r="BC460" s="174">
        <f>MID($B460,BC$5,BC$4)</f>
        <v/>
      </c>
      <c r="BD460" s="174">
        <f>MID($B460,BD$5,BD$4)</f>
        <v/>
      </c>
      <c r="BE460" s="174">
        <f>MID($B460,BE$5,BE$4)</f>
        <v/>
      </c>
      <c r="BF460" s="174">
        <f>MID($B460,BF$5,BF$4)</f>
        <v/>
      </c>
      <c r="BG460" s="174">
        <f>MID($B460,BG$5,BG$4)</f>
        <v/>
      </c>
      <c r="BH460" s="174">
        <f>MID($B460,BH$5,BH$4)</f>
        <v/>
      </c>
      <c r="BI460" s="174">
        <f>MID($B460,BI$5,BI$4)</f>
        <v/>
      </c>
      <c r="BJ460" s="174">
        <f>MID($B460,BJ$5,BJ$4)</f>
        <v/>
      </c>
      <c r="BK460" s="174">
        <f>MID($B460,BK$5,BK$4)</f>
        <v/>
      </c>
      <c r="BL460" s="174">
        <f>MID($B460,BL$5,BL$4)</f>
        <v/>
      </c>
      <c r="BM460" s="174">
        <f>MID($B460,BM$5,BM$4)</f>
        <v/>
      </c>
    </row>
    <row r="461">
      <c r="C461" s="174">
        <f>MID($B461,C$5,C$4)</f>
        <v/>
      </c>
      <c r="D461" s="174">
        <f>MID($B461,D$5,D$4)</f>
        <v/>
      </c>
      <c r="E461" s="174">
        <f>MID($B461,E$5,E$4)</f>
        <v/>
      </c>
      <c r="F461" s="174">
        <f>MID($B461,F$5,F$4)</f>
        <v/>
      </c>
      <c r="G461" s="174">
        <f>MID($B461,G$5,G$4)</f>
        <v/>
      </c>
      <c r="H461" s="174">
        <f>MID($B461,H$5,H$4)</f>
        <v/>
      </c>
      <c r="I461" s="174">
        <f>MID($B461,I$5,I$4)</f>
        <v/>
      </c>
      <c r="J461" s="174">
        <f>MID($B461,J$5,J$4)</f>
        <v/>
      </c>
      <c r="K461" s="174">
        <f>MID($B461,K$5,K$4)</f>
        <v/>
      </c>
      <c r="L461" s="174">
        <f>MID($B461,L$5,L$4)</f>
        <v/>
      </c>
      <c r="M461" s="174">
        <f>MID($B461,M$5,M$4)</f>
        <v/>
      </c>
      <c r="N461" s="174">
        <f>MID($B461,N$5,N$4)</f>
        <v/>
      </c>
      <c r="O461" s="174">
        <f>MID($B461,O$5,O$4)</f>
        <v/>
      </c>
      <c r="P461" s="174">
        <f>MID($B461,P$5,P$4)</f>
        <v/>
      </c>
      <c r="Q461" s="174">
        <f>MID($B461,Q$5,Q$4)</f>
        <v/>
      </c>
      <c r="R461" s="174">
        <f>MID($B461,R$5,R$4)</f>
        <v/>
      </c>
      <c r="S461" s="174">
        <f>MID($B461,S$5,S$4)</f>
        <v/>
      </c>
      <c r="T461" s="174">
        <f>MID($B461,T$5,T$4)</f>
        <v/>
      </c>
      <c r="U461" s="174">
        <f>MID($B461,U$5,U$4)</f>
        <v/>
      </c>
      <c r="V461" s="174">
        <f>MID($B461,V$5,V$4)</f>
        <v/>
      </c>
      <c r="W461" s="174">
        <f>MID($B461,W$5,W$4)</f>
        <v/>
      </c>
      <c r="X461" s="174">
        <f>MID($B461,X$5,X$4)</f>
        <v/>
      </c>
      <c r="Y461" s="174">
        <f>MID($B461,Y$5,Y$4)</f>
        <v/>
      </c>
      <c r="Z461" s="174">
        <f>MID($B461,Z$5,Z$4)</f>
        <v/>
      </c>
      <c r="AA461" s="174">
        <f>MID($B461,AA$5,AA$4)</f>
        <v/>
      </c>
      <c r="AB461" s="174">
        <f>MID($B461,AB$5,AB$4)</f>
        <v/>
      </c>
      <c r="AC461" s="174">
        <f>MID($B461,AC$5,AC$4)</f>
        <v/>
      </c>
      <c r="AD461" s="174">
        <f>MID($B461,AD$5,AD$4)</f>
        <v/>
      </c>
      <c r="AE461" s="174">
        <f>MID($B461,AE$5,AE$4)</f>
        <v/>
      </c>
      <c r="AF461" s="174">
        <f>MID($B461,AF$5,AF$4)</f>
        <v/>
      </c>
      <c r="AG461" s="174">
        <f>MID($B461,AG$5,AG$4)</f>
        <v/>
      </c>
      <c r="AH461" s="174">
        <f>MID($B461,AH$5,AH$4)</f>
        <v/>
      </c>
      <c r="AI461" s="174">
        <f>MID($B461,AI$5,AI$4)</f>
        <v/>
      </c>
      <c r="AJ461" s="174">
        <f>MID($B461,AJ$5,AJ$4)</f>
        <v/>
      </c>
      <c r="AK461" s="174">
        <f>MID($B461,AK$5,AK$4)</f>
        <v/>
      </c>
      <c r="AL461" s="174">
        <f>MID($B461,AL$5,AL$4)</f>
        <v/>
      </c>
      <c r="AM461" s="174">
        <f>MID($B461,AM$5,AM$4)</f>
        <v/>
      </c>
      <c r="AN461" s="174">
        <f>MID($B461,AN$5,AN$4)</f>
        <v/>
      </c>
      <c r="AO461" s="174">
        <f>MID($B461,AO$5,AO$4)</f>
        <v/>
      </c>
      <c r="AP461" s="174">
        <f>MID($B461,AP$5,AP$4)</f>
        <v/>
      </c>
      <c r="AQ461" s="174">
        <f>MID($B461,AQ$5,AQ$4)</f>
        <v/>
      </c>
      <c r="AR461" s="174">
        <f>MID($B461,AR$5,AR$4)</f>
        <v/>
      </c>
      <c r="AS461" s="174">
        <f>MID($B461,AS$5,AS$4)</f>
        <v/>
      </c>
      <c r="AT461" s="174">
        <f>MID($B461,AT$5,AT$4)</f>
        <v/>
      </c>
      <c r="AU461" s="174">
        <f>MID($B461,AU$5,AU$4)</f>
        <v/>
      </c>
      <c r="AV461" s="174">
        <f>MID($B461,AV$5,AV$4)</f>
        <v/>
      </c>
      <c r="AW461" s="174">
        <f>MID($B461,AW$5,AW$4)</f>
        <v/>
      </c>
      <c r="AX461" s="174">
        <f>MID($B461,AX$5,AX$4)</f>
        <v/>
      </c>
      <c r="AY461" s="174">
        <f>MID($B461,AY$5,AY$4)</f>
        <v/>
      </c>
      <c r="AZ461" s="174">
        <f>MID($B461,AZ$5,AZ$4)</f>
        <v/>
      </c>
      <c r="BA461" s="174">
        <f>MID($B461,BA$5,BA$4)</f>
        <v/>
      </c>
      <c r="BB461" s="174">
        <f>MID($B461,BB$5,BB$4)</f>
        <v/>
      </c>
      <c r="BC461" s="174">
        <f>MID($B461,BC$5,BC$4)</f>
        <v/>
      </c>
      <c r="BD461" s="174">
        <f>MID($B461,BD$5,BD$4)</f>
        <v/>
      </c>
      <c r="BE461" s="174">
        <f>MID($B461,BE$5,BE$4)</f>
        <v/>
      </c>
      <c r="BF461" s="174">
        <f>MID($B461,BF$5,BF$4)</f>
        <v/>
      </c>
      <c r="BG461" s="174">
        <f>MID($B461,BG$5,BG$4)</f>
        <v/>
      </c>
      <c r="BH461" s="174">
        <f>MID($B461,BH$5,BH$4)</f>
        <v/>
      </c>
      <c r="BI461" s="174">
        <f>MID($B461,BI$5,BI$4)</f>
        <v/>
      </c>
      <c r="BJ461" s="174">
        <f>MID($B461,BJ$5,BJ$4)</f>
        <v/>
      </c>
      <c r="BK461" s="174">
        <f>MID($B461,BK$5,BK$4)</f>
        <v/>
      </c>
      <c r="BL461" s="174">
        <f>MID($B461,BL$5,BL$4)</f>
        <v/>
      </c>
      <c r="BM461" s="174">
        <f>MID($B461,BM$5,BM$4)</f>
        <v/>
      </c>
    </row>
    <row r="462">
      <c r="C462" s="174">
        <f>MID($B462,C$5,C$4)</f>
        <v/>
      </c>
      <c r="D462" s="174">
        <f>MID($B462,D$5,D$4)</f>
        <v/>
      </c>
      <c r="E462" s="174">
        <f>MID($B462,E$5,E$4)</f>
        <v/>
      </c>
      <c r="F462" s="174">
        <f>MID($B462,F$5,F$4)</f>
        <v/>
      </c>
      <c r="G462" s="174">
        <f>MID($B462,G$5,G$4)</f>
        <v/>
      </c>
      <c r="H462" s="174">
        <f>MID($B462,H$5,H$4)</f>
        <v/>
      </c>
      <c r="I462" s="174">
        <f>MID($B462,I$5,I$4)</f>
        <v/>
      </c>
      <c r="J462" s="174">
        <f>MID($B462,J$5,J$4)</f>
        <v/>
      </c>
      <c r="K462" s="174">
        <f>MID($B462,K$5,K$4)</f>
        <v/>
      </c>
      <c r="L462" s="174">
        <f>MID($B462,L$5,L$4)</f>
        <v/>
      </c>
      <c r="M462" s="174">
        <f>MID($B462,M$5,M$4)</f>
        <v/>
      </c>
      <c r="N462" s="174">
        <f>MID($B462,N$5,N$4)</f>
        <v/>
      </c>
      <c r="O462" s="174">
        <f>MID($B462,O$5,O$4)</f>
        <v/>
      </c>
      <c r="P462" s="174">
        <f>MID($B462,P$5,P$4)</f>
        <v/>
      </c>
      <c r="Q462" s="174">
        <f>MID($B462,Q$5,Q$4)</f>
        <v/>
      </c>
      <c r="R462" s="174">
        <f>MID($B462,R$5,R$4)</f>
        <v/>
      </c>
      <c r="S462" s="174">
        <f>MID($B462,S$5,S$4)</f>
        <v/>
      </c>
      <c r="T462" s="174">
        <f>MID($B462,T$5,T$4)</f>
        <v/>
      </c>
      <c r="U462" s="174">
        <f>MID($B462,U$5,U$4)</f>
        <v/>
      </c>
      <c r="V462" s="174">
        <f>MID($B462,V$5,V$4)</f>
        <v/>
      </c>
      <c r="W462" s="174">
        <f>MID($B462,W$5,W$4)</f>
        <v/>
      </c>
      <c r="X462" s="174">
        <f>MID($B462,X$5,X$4)</f>
        <v/>
      </c>
      <c r="Y462" s="174">
        <f>MID($B462,Y$5,Y$4)</f>
        <v/>
      </c>
      <c r="Z462" s="174">
        <f>MID($B462,Z$5,Z$4)</f>
        <v/>
      </c>
      <c r="AA462" s="174">
        <f>MID($B462,AA$5,AA$4)</f>
        <v/>
      </c>
      <c r="AB462" s="174">
        <f>MID($B462,AB$5,AB$4)</f>
        <v/>
      </c>
      <c r="AC462" s="174">
        <f>MID($B462,AC$5,AC$4)</f>
        <v/>
      </c>
      <c r="AD462" s="174">
        <f>MID($B462,AD$5,AD$4)</f>
        <v/>
      </c>
      <c r="AE462" s="174">
        <f>MID($B462,AE$5,AE$4)</f>
        <v/>
      </c>
      <c r="AF462" s="174">
        <f>MID($B462,AF$5,AF$4)</f>
        <v/>
      </c>
      <c r="AG462" s="174">
        <f>MID($B462,AG$5,AG$4)</f>
        <v/>
      </c>
      <c r="AH462" s="174">
        <f>MID($B462,AH$5,AH$4)</f>
        <v/>
      </c>
      <c r="AI462" s="174">
        <f>MID($B462,AI$5,AI$4)</f>
        <v/>
      </c>
      <c r="AJ462" s="174">
        <f>MID($B462,AJ$5,AJ$4)</f>
        <v/>
      </c>
      <c r="AK462" s="174">
        <f>MID($B462,AK$5,AK$4)</f>
        <v/>
      </c>
      <c r="AL462" s="174">
        <f>MID($B462,AL$5,AL$4)</f>
        <v/>
      </c>
      <c r="AM462" s="174">
        <f>MID($B462,AM$5,AM$4)</f>
        <v/>
      </c>
      <c r="AN462" s="174">
        <f>MID($B462,AN$5,AN$4)</f>
        <v/>
      </c>
      <c r="AO462" s="174">
        <f>MID($B462,AO$5,AO$4)</f>
        <v/>
      </c>
      <c r="AP462" s="174">
        <f>MID($B462,AP$5,AP$4)</f>
        <v/>
      </c>
      <c r="AQ462" s="174">
        <f>MID($B462,AQ$5,AQ$4)</f>
        <v/>
      </c>
      <c r="AR462" s="174">
        <f>MID($B462,AR$5,AR$4)</f>
        <v/>
      </c>
      <c r="AS462" s="174">
        <f>MID($B462,AS$5,AS$4)</f>
        <v/>
      </c>
      <c r="AT462" s="174">
        <f>MID($B462,AT$5,AT$4)</f>
        <v/>
      </c>
      <c r="AU462" s="174">
        <f>MID($B462,AU$5,AU$4)</f>
        <v/>
      </c>
      <c r="AV462" s="174">
        <f>MID($B462,AV$5,AV$4)</f>
        <v/>
      </c>
      <c r="AW462" s="174">
        <f>MID($B462,AW$5,AW$4)</f>
        <v/>
      </c>
      <c r="AX462" s="174">
        <f>MID($B462,AX$5,AX$4)</f>
        <v/>
      </c>
      <c r="AY462" s="174">
        <f>MID($B462,AY$5,AY$4)</f>
        <v/>
      </c>
      <c r="AZ462" s="174">
        <f>MID($B462,AZ$5,AZ$4)</f>
        <v/>
      </c>
      <c r="BA462" s="174">
        <f>MID($B462,BA$5,BA$4)</f>
        <v/>
      </c>
      <c r="BB462" s="174">
        <f>MID($B462,BB$5,BB$4)</f>
        <v/>
      </c>
      <c r="BC462" s="174">
        <f>MID($B462,BC$5,BC$4)</f>
        <v/>
      </c>
      <c r="BD462" s="174">
        <f>MID($B462,BD$5,BD$4)</f>
        <v/>
      </c>
      <c r="BE462" s="174">
        <f>MID($B462,BE$5,BE$4)</f>
        <v/>
      </c>
      <c r="BF462" s="174">
        <f>MID($B462,BF$5,BF$4)</f>
        <v/>
      </c>
      <c r="BG462" s="174">
        <f>MID($B462,BG$5,BG$4)</f>
        <v/>
      </c>
      <c r="BH462" s="174">
        <f>MID($B462,BH$5,BH$4)</f>
        <v/>
      </c>
      <c r="BI462" s="174">
        <f>MID($B462,BI$5,BI$4)</f>
        <v/>
      </c>
      <c r="BJ462" s="174">
        <f>MID($B462,BJ$5,BJ$4)</f>
        <v/>
      </c>
      <c r="BK462" s="174">
        <f>MID($B462,BK$5,BK$4)</f>
        <v/>
      </c>
      <c r="BL462" s="174">
        <f>MID($B462,BL$5,BL$4)</f>
        <v/>
      </c>
      <c r="BM462" s="174">
        <f>MID($B462,BM$5,BM$4)</f>
        <v/>
      </c>
    </row>
    <row r="463">
      <c r="C463" s="174">
        <f>MID($B463,C$5,C$4)</f>
        <v/>
      </c>
      <c r="D463" s="174">
        <f>MID($B463,D$5,D$4)</f>
        <v/>
      </c>
      <c r="E463" s="174">
        <f>MID($B463,E$5,E$4)</f>
        <v/>
      </c>
      <c r="F463" s="174">
        <f>MID($B463,F$5,F$4)</f>
        <v/>
      </c>
      <c r="G463" s="174">
        <f>MID($B463,G$5,G$4)</f>
        <v/>
      </c>
      <c r="H463" s="174">
        <f>MID($B463,H$5,H$4)</f>
        <v/>
      </c>
      <c r="I463" s="174">
        <f>MID($B463,I$5,I$4)</f>
        <v/>
      </c>
      <c r="J463" s="174">
        <f>MID($B463,J$5,J$4)</f>
        <v/>
      </c>
      <c r="K463" s="174">
        <f>MID($B463,K$5,K$4)</f>
        <v/>
      </c>
      <c r="L463" s="174">
        <f>MID($B463,L$5,L$4)</f>
        <v/>
      </c>
      <c r="M463" s="174">
        <f>MID($B463,M$5,M$4)</f>
        <v/>
      </c>
      <c r="N463" s="174">
        <f>MID($B463,N$5,N$4)</f>
        <v/>
      </c>
      <c r="O463" s="174">
        <f>MID($B463,O$5,O$4)</f>
        <v/>
      </c>
      <c r="P463" s="174">
        <f>MID($B463,P$5,P$4)</f>
        <v/>
      </c>
      <c r="Q463" s="174">
        <f>MID($B463,Q$5,Q$4)</f>
        <v/>
      </c>
      <c r="R463" s="174">
        <f>MID($B463,R$5,R$4)</f>
        <v/>
      </c>
      <c r="S463" s="174">
        <f>MID($B463,S$5,S$4)</f>
        <v/>
      </c>
      <c r="T463" s="174">
        <f>MID($B463,T$5,T$4)</f>
        <v/>
      </c>
      <c r="U463" s="174">
        <f>MID($B463,U$5,U$4)</f>
        <v/>
      </c>
      <c r="V463" s="174">
        <f>MID($B463,V$5,V$4)</f>
        <v/>
      </c>
      <c r="W463" s="174">
        <f>MID($B463,W$5,W$4)</f>
        <v/>
      </c>
      <c r="X463" s="174">
        <f>MID($B463,X$5,X$4)</f>
        <v/>
      </c>
      <c r="Y463" s="174">
        <f>MID($B463,Y$5,Y$4)</f>
        <v/>
      </c>
      <c r="Z463" s="174">
        <f>MID($B463,Z$5,Z$4)</f>
        <v/>
      </c>
      <c r="AA463" s="174">
        <f>MID($B463,AA$5,AA$4)</f>
        <v/>
      </c>
      <c r="AB463" s="174">
        <f>MID($B463,AB$5,AB$4)</f>
        <v/>
      </c>
      <c r="AC463" s="174">
        <f>MID($B463,AC$5,AC$4)</f>
        <v/>
      </c>
      <c r="AD463" s="174">
        <f>MID($B463,AD$5,AD$4)</f>
        <v/>
      </c>
      <c r="AE463" s="174">
        <f>MID($B463,AE$5,AE$4)</f>
        <v/>
      </c>
      <c r="AF463" s="174">
        <f>MID($B463,AF$5,AF$4)</f>
        <v/>
      </c>
      <c r="AG463" s="174">
        <f>MID($B463,AG$5,AG$4)</f>
        <v/>
      </c>
      <c r="AH463" s="174">
        <f>MID($B463,AH$5,AH$4)</f>
        <v/>
      </c>
      <c r="AI463" s="174">
        <f>MID($B463,AI$5,AI$4)</f>
        <v/>
      </c>
      <c r="AJ463" s="174">
        <f>MID($B463,AJ$5,AJ$4)</f>
        <v/>
      </c>
      <c r="AK463" s="174">
        <f>MID($B463,AK$5,AK$4)</f>
        <v/>
      </c>
      <c r="AL463" s="174">
        <f>MID($B463,AL$5,AL$4)</f>
        <v/>
      </c>
      <c r="AM463" s="174">
        <f>MID($B463,AM$5,AM$4)</f>
        <v/>
      </c>
      <c r="AN463" s="174">
        <f>MID($B463,AN$5,AN$4)</f>
        <v/>
      </c>
      <c r="AO463" s="174">
        <f>MID($B463,AO$5,AO$4)</f>
        <v/>
      </c>
      <c r="AP463" s="174">
        <f>MID($B463,AP$5,AP$4)</f>
        <v/>
      </c>
      <c r="AQ463" s="174">
        <f>MID($B463,AQ$5,AQ$4)</f>
        <v/>
      </c>
      <c r="AR463" s="174">
        <f>MID($B463,AR$5,AR$4)</f>
        <v/>
      </c>
      <c r="AS463" s="174">
        <f>MID($B463,AS$5,AS$4)</f>
        <v/>
      </c>
      <c r="AT463" s="174">
        <f>MID($B463,AT$5,AT$4)</f>
        <v/>
      </c>
      <c r="AU463" s="174">
        <f>MID($B463,AU$5,AU$4)</f>
        <v/>
      </c>
      <c r="AV463" s="174">
        <f>MID($B463,AV$5,AV$4)</f>
        <v/>
      </c>
      <c r="AW463" s="174">
        <f>MID($B463,AW$5,AW$4)</f>
        <v/>
      </c>
      <c r="AX463" s="174">
        <f>MID($B463,AX$5,AX$4)</f>
        <v/>
      </c>
      <c r="AY463" s="174">
        <f>MID($B463,AY$5,AY$4)</f>
        <v/>
      </c>
      <c r="AZ463" s="174">
        <f>MID($B463,AZ$5,AZ$4)</f>
        <v/>
      </c>
      <c r="BA463" s="174">
        <f>MID($B463,BA$5,BA$4)</f>
        <v/>
      </c>
      <c r="BB463" s="174">
        <f>MID($B463,BB$5,BB$4)</f>
        <v/>
      </c>
      <c r="BC463" s="174">
        <f>MID($B463,BC$5,BC$4)</f>
        <v/>
      </c>
      <c r="BD463" s="174">
        <f>MID($B463,BD$5,BD$4)</f>
        <v/>
      </c>
      <c r="BE463" s="174">
        <f>MID($B463,BE$5,BE$4)</f>
        <v/>
      </c>
      <c r="BF463" s="174">
        <f>MID($B463,BF$5,BF$4)</f>
        <v/>
      </c>
      <c r="BG463" s="174">
        <f>MID($B463,BG$5,BG$4)</f>
        <v/>
      </c>
      <c r="BH463" s="174">
        <f>MID($B463,BH$5,BH$4)</f>
        <v/>
      </c>
      <c r="BI463" s="174">
        <f>MID($B463,BI$5,BI$4)</f>
        <v/>
      </c>
      <c r="BJ463" s="174">
        <f>MID($B463,BJ$5,BJ$4)</f>
        <v/>
      </c>
      <c r="BK463" s="174">
        <f>MID($B463,BK$5,BK$4)</f>
        <v/>
      </c>
      <c r="BL463" s="174">
        <f>MID($B463,BL$5,BL$4)</f>
        <v/>
      </c>
      <c r="BM463" s="174">
        <f>MID($B463,BM$5,BM$4)</f>
        <v/>
      </c>
    </row>
    <row r="464">
      <c r="C464" s="174">
        <f>MID($B464,C$5,C$4)</f>
        <v/>
      </c>
      <c r="D464" s="174">
        <f>MID($B464,D$5,D$4)</f>
        <v/>
      </c>
      <c r="E464" s="174">
        <f>MID($B464,E$5,E$4)</f>
        <v/>
      </c>
      <c r="F464" s="174">
        <f>MID($B464,F$5,F$4)</f>
        <v/>
      </c>
      <c r="G464" s="174">
        <f>MID($B464,G$5,G$4)</f>
        <v/>
      </c>
      <c r="H464" s="174">
        <f>MID($B464,H$5,H$4)</f>
        <v/>
      </c>
      <c r="I464" s="174">
        <f>MID($B464,I$5,I$4)</f>
        <v/>
      </c>
      <c r="J464" s="174">
        <f>MID($B464,J$5,J$4)</f>
        <v/>
      </c>
      <c r="K464" s="174">
        <f>MID($B464,K$5,K$4)</f>
        <v/>
      </c>
      <c r="L464" s="174">
        <f>MID($B464,L$5,L$4)</f>
        <v/>
      </c>
      <c r="M464" s="174">
        <f>MID($B464,M$5,M$4)</f>
        <v/>
      </c>
      <c r="N464" s="174">
        <f>MID($B464,N$5,N$4)</f>
        <v/>
      </c>
      <c r="O464" s="174">
        <f>MID($B464,O$5,O$4)</f>
        <v/>
      </c>
      <c r="P464" s="174">
        <f>MID($B464,P$5,P$4)</f>
        <v/>
      </c>
      <c r="Q464" s="174">
        <f>MID($B464,Q$5,Q$4)</f>
        <v/>
      </c>
      <c r="R464" s="174">
        <f>MID($B464,R$5,R$4)</f>
        <v/>
      </c>
      <c r="S464" s="174">
        <f>MID($B464,S$5,S$4)</f>
        <v/>
      </c>
      <c r="T464" s="174">
        <f>MID($B464,T$5,T$4)</f>
        <v/>
      </c>
      <c r="U464" s="174">
        <f>MID($B464,U$5,U$4)</f>
        <v/>
      </c>
      <c r="V464" s="174">
        <f>MID($B464,V$5,V$4)</f>
        <v/>
      </c>
      <c r="W464" s="174">
        <f>MID($B464,W$5,W$4)</f>
        <v/>
      </c>
      <c r="X464" s="174">
        <f>MID($B464,X$5,X$4)</f>
        <v/>
      </c>
      <c r="Y464" s="174">
        <f>MID($B464,Y$5,Y$4)</f>
        <v/>
      </c>
      <c r="Z464" s="174">
        <f>MID($B464,Z$5,Z$4)</f>
        <v/>
      </c>
      <c r="AA464" s="174">
        <f>MID($B464,AA$5,AA$4)</f>
        <v/>
      </c>
      <c r="AB464" s="174">
        <f>MID($B464,AB$5,AB$4)</f>
        <v/>
      </c>
      <c r="AC464" s="174">
        <f>MID($B464,AC$5,AC$4)</f>
        <v/>
      </c>
      <c r="AD464" s="174">
        <f>MID($B464,AD$5,AD$4)</f>
        <v/>
      </c>
      <c r="AE464" s="174">
        <f>MID($B464,AE$5,AE$4)</f>
        <v/>
      </c>
      <c r="AF464" s="174">
        <f>MID($B464,AF$5,AF$4)</f>
        <v/>
      </c>
      <c r="AG464" s="174">
        <f>MID($B464,AG$5,AG$4)</f>
        <v/>
      </c>
      <c r="AH464" s="174">
        <f>MID($B464,AH$5,AH$4)</f>
        <v/>
      </c>
      <c r="AI464" s="174">
        <f>MID($B464,AI$5,AI$4)</f>
        <v/>
      </c>
      <c r="AJ464" s="174">
        <f>MID($B464,AJ$5,AJ$4)</f>
        <v/>
      </c>
      <c r="AK464" s="174">
        <f>MID($B464,AK$5,AK$4)</f>
        <v/>
      </c>
      <c r="AL464" s="174">
        <f>MID($B464,AL$5,AL$4)</f>
        <v/>
      </c>
      <c r="AM464" s="174">
        <f>MID($B464,AM$5,AM$4)</f>
        <v/>
      </c>
      <c r="AN464" s="174">
        <f>MID($B464,AN$5,AN$4)</f>
        <v/>
      </c>
      <c r="AO464" s="174">
        <f>MID($B464,AO$5,AO$4)</f>
        <v/>
      </c>
      <c r="AP464" s="174">
        <f>MID($B464,AP$5,AP$4)</f>
        <v/>
      </c>
      <c r="AQ464" s="174">
        <f>MID($B464,AQ$5,AQ$4)</f>
        <v/>
      </c>
      <c r="AR464" s="174">
        <f>MID($B464,AR$5,AR$4)</f>
        <v/>
      </c>
      <c r="AS464" s="174">
        <f>MID($B464,AS$5,AS$4)</f>
        <v/>
      </c>
      <c r="AT464" s="174">
        <f>MID($B464,AT$5,AT$4)</f>
        <v/>
      </c>
      <c r="AU464" s="174">
        <f>MID($B464,AU$5,AU$4)</f>
        <v/>
      </c>
      <c r="AV464" s="174">
        <f>MID($B464,AV$5,AV$4)</f>
        <v/>
      </c>
      <c r="AW464" s="174">
        <f>MID($B464,AW$5,AW$4)</f>
        <v/>
      </c>
      <c r="AX464" s="174">
        <f>MID($B464,AX$5,AX$4)</f>
        <v/>
      </c>
      <c r="AY464" s="174">
        <f>MID($B464,AY$5,AY$4)</f>
        <v/>
      </c>
      <c r="AZ464" s="174">
        <f>MID($B464,AZ$5,AZ$4)</f>
        <v/>
      </c>
      <c r="BA464" s="174">
        <f>MID($B464,BA$5,BA$4)</f>
        <v/>
      </c>
      <c r="BB464" s="174">
        <f>MID($B464,BB$5,BB$4)</f>
        <v/>
      </c>
      <c r="BC464" s="174">
        <f>MID($B464,BC$5,BC$4)</f>
        <v/>
      </c>
      <c r="BD464" s="174">
        <f>MID($B464,BD$5,BD$4)</f>
        <v/>
      </c>
      <c r="BE464" s="174">
        <f>MID($B464,BE$5,BE$4)</f>
        <v/>
      </c>
      <c r="BF464" s="174">
        <f>MID($B464,BF$5,BF$4)</f>
        <v/>
      </c>
      <c r="BG464" s="174">
        <f>MID($B464,BG$5,BG$4)</f>
        <v/>
      </c>
      <c r="BH464" s="174">
        <f>MID($B464,BH$5,BH$4)</f>
        <v/>
      </c>
      <c r="BI464" s="174">
        <f>MID($B464,BI$5,BI$4)</f>
        <v/>
      </c>
      <c r="BJ464" s="174">
        <f>MID($B464,BJ$5,BJ$4)</f>
        <v/>
      </c>
      <c r="BK464" s="174">
        <f>MID($B464,BK$5,BK$4)</f>
        <v/>
      </c>
      <c r="BL464" s="174">
        <f>MID($B464,BL$5,BL$4)</f>
        <v/>
      </c>
      <c r="BM464" s="174">
        <f>MID($B464,BM$5,BM$4)</f>
        <v/>
      </c>
    </row>
    <row r="465">
      <c r="C465" s="174">
        <f>MID($B465,C$5,C$4)</f>
        <v/>
      </c>
      <c r="D465" s="174">
        <f>MID($B465,D$5,D$4)</f>
        <v/>
      </c>
      <c r="E465" s="174">
        <f>MID($B465,E$5,E$4)</f>
        <v/>
      </c>
      <c r="F465" s="174">
        <f>MID($B465,F$5,F$4)</f>
        <v/>
      </c>
      <c r="G465" s="174">
        <f>MID($B465,G$5,G$4)</f>
        <v/>
      </c>
      <c r="H465" s="174">
        <f>MID($B465,H$5,H$4)</f>
        <v/>
      </c>
      <c r="I465" s="174">
        <f>MID($B465,I$5,I$4)</f>
        <v/>
      </c>
      <c r="J465" s="174">
        <f>MID($B465,J$5,J$4)</f>
        <v/>
      </c>
      <c r="K465" s="174">
        <f>MID($B465,K$5,K$4)</f>
        <v/>
      </c>
      <c r="L465" s="174">
        <f>MID($B465,L$5,L$4)</f>
        <v/>
      </c>
      <c r="M465" s="174">
        <f>MID($B465,M$5,M$4)</f>
        <v/>
      </c>
      <c r="N465" s="174">
        <f>MID($B465,N$5,N$4)</f>
        <v/>
      </c>
      <c r="O465" s="174">
        <f>MID($B465,O$5,O$4)</f>
        <v/>
      </c>
      <c r="P465" s="174">
        <f>MID($B465,P$5,P$4)</f>
        <v/>
      </c>
      <c r="Q465" s="174">
        <f>MID($B465,Q$5,Q$4)</f>
        <v/>
      </c>
      <c r="R465" s="174">
        <f>MID($B465,R$5,R$4)</f>
        <v/>
      </c>
      <c r="S465" s="174">
        <f>MID($B465,S$5,S$4)</f>
        <v/>
      </c>
      <c r="T465" s="174">
        <f>MID($B465,T$5,T$4)</f>
        <v/>
      </c>
      <c r="U465" s="174">
        <f>MID($B465,U$5,U$4)</f>
        <v/>
      </c>
      <c r="V465" s="174">
        <f>MID($B465,V$5,V$4)</f>
        <v/>
      </c>
      <c r="W465" s="174">
        <f>MID($B465,W$5,W$4)</f>
        <v/>
      </c>
      <c r="X465" s="174">
        <f>MID($B465,X$5,X$4)</f>
        <v/>
      </c>
      <c r="Y465" s="174">
        <f>MID($B465,Y$5,Y$4)</f>
        <v/>
      </c>
      <c r="Z465" s="174">
        <f>MID($B465,Z$5,Z$4)</f>
        <v/>
      </c>
      <c r="AA465" s="174">
        <f>MID($B465,AA$5,AA$4)</f>
        <v/>
      </c>
      <c r="AB465" s="174">
        <f>MID($B465,AB$5,AB$4)</f>
        <v/>
      </c>
      <c r="AC465" s="174">
        <f>MID($B465,AC$5,AC$4)</f>
        <v/>
      </c>
      <c r="AD465" s="174">
        <f>MID($B465,AD$5,AD$4)</f>
        <v/>
      </c>
      <c r="AE465" s="174">
        <f>MID($B465,AE$5,AE$4)</f>
        <v/>
      </c>
      <c r="AF465" s="174">
        <f>MID($B465,AF$5,AF$4)</f>
        <v/>
      </c>
      <c r="AG465" s="174">
        <f>MID($B465,AG$5,AG$4)</f>
        <v/>
      </c>
      <c r="AH465" s="174">
        <f>MID($B465,AH$5,AH$4)</f>
        <v/>
      </c>
      <c r="AI465" s="174">
        <f>MID($B465,AI$5,AI$4)</f>
        <v/>
      </c>
      <c r="AJ465" s="174">
        <f>MID($B465,AJ$5,AJ$4)</f>
        <v/>
      </c>
      <c r="AK465" s="174">
        <f>MID($B465,AK$5,AK$4)</f>
        <v/>
      </c>
      <c r="AL465" s="174">
        <f>MID($B465,AL$5,AL$4)</f>
        <v/>
      </c>
      <c r="AM465" s="174">
        <f>MID($B465,AM$5,AM$4)</f>
        <v/>
      </c>
      <c r="AN465" s="174">
        <f>MID($B465,AN$5,AN$4)</f>
        <v/>
      </c>
      <c r="AO465" s="174">
        <f>MID($B465,AO$5,AO$4)</f>
        <v/>
      </c>
      <c r="AP465" s="174">
        <f>MID($B465,AP$5,AP$4)</f>
        <v/>
      </c>
      <c r="AQ465" s="174">
        <f>MID($B465,AQ$5,AQ$4)</f>
        <v/>
      </c>
      <c r="AR465" s="174">
        <f>MID($B465,AR$5,AR$4)</f>
        <v/>
      </c>
      <c r="AS465" s="174">
        <f>MID($B465,AS$5,AS$4)</f>
        <v/>
      </c>
      <c r="AT465" s="174">
        <f>MID($B465,AT$5,AT$4)</f>
        <v/>
      </c>
      <c r="AU465" s="174">
        <f>MID($B465,AU$5,AU$4)</f>
        <v/>
      </c>
      <c r="AV465" s="174">
        <f>MID($B465,AV$5,AV$4)</f>
        <v/>
      </c>
      <c r="AW465" s="174">
        <f>MID($B465,AW$5,AW$4)</f>
        <v/>
      </c>
      <c r="AX465" s="174">
        <f>MID($B465,AX$5,AX$4)</f>
        <v/>
      </c>
      <c r="AY465" s="174">
        <f>MID($B465,AY$5,AY$4)</f>
        <v/>
      </c>
      <c r="AZ465" s="174">
        <f>MID($B465,AZ$5,AZ$4)</f>
        <v/>
      </c>
      <c r="BA465" s="174">
        <f>MID($B465,BA$5,BA$4)</f>
        <v/>
      </c>
      <c r="BB465" s="174">
        <f>MID($B465,BB$5,BB$4)</f>
        <v/>
      </c>
      <c r="BC465" s="174">
        <f>MID($B465,BC$5,BC$4)</f>
        <v/>
      </c>
      <c r="BD465" s="174">
        <f>MID($B465,BD$5,BD$4)</f>
        <v/>
      </c>
      <c r="BE465" s="174">
        <f>MID($B465,BE$5,BE$4)</f>
        <v/>
      </c>
      <c r="BF465" s="174">
        <f>MID($B465,BF$5,BF$4)</f>
        <v/>
      </c>
      <c r="BG465" s="174">
        <f>MID($B465,BG$5,BG$4)</f>
        <v/>
      </c>
      <c r="BH465" s="174">
        <f>MID($B465,BH$5,BH$4)</f>
        <v/>
      </c>
      <c r="BI465" s="174">
        <f>MID($B465,BI$5,BI$4)</f>
        <v/>
      </c>
      <c r="BJ465" s="174">
        <f>MID($B465,BJ$5,BJ$4)</f>
        <v/>
      </c>
      <c r="BK465" s="174">
        <f>MID($B465,BK$5,BK$4)</f>
        <v/>
      </c>
      <c r="BL465" s="174">
        <f>MID($B465,BL$5,BL$4)</f>
        <v/>
      </c>
      <c r="BM465" s="174">
        <f>MID($B465,BM$5,BM$4)</f>
        <v/>
      </c>
    </row>
    <row r="466">
      <c r="C466" s="174">
        <f>MID($B466,C$5,C$4)</f>
        <v/>
      </c>
      <c r="D466" s="174">
        <f>MID($B466,D$5,D$4)</f>
        <v/>
      </c>
      <c r="E466" s="174">
        <f>MID($B466,E$5,E$4)</f>
        <v/>
      </c>
      <c r="F466" s="174">
        <f>MID($B466,F$5,F$4)</f>
        <v/>
      </c>
      <c r="G466" s="174">
        <f>MID($B466,G$5,G$4)</f>
        <v/>
      </c>
      <c r="H466" s="174">
        <f>MID($B466,H$5,H$4)</f>
        <v/>
      </c>
      <c r="I466" s="174">
        <f>MID($B466,I$5,I$4)</f>
        <v/>
      </c>
      <c r="J466" s="174">
        <f>MID($B466,J$5,J$4)</f>
        <v/>
      </c>
      <c r="K466" s="174">
        <f>MID($B466,K$5,K$4)</f>
        <v/>
      </c>
      <c r="L466" s="174">
        <f>MID($B466,L$5,L$4)</f>
        <v/>
      </c>
      <c r="M466" s="174">
        <f>MID($B466,M$5,M$4)</f>
        <v/>
      </c>
      <c r="N466" s="174">
        <f>MID($B466,N$5,N$4)</f>
        <v/>
      </c>
      <c r="O466" s="174">
        <f>MID($B466,O$5,O$4)</f>
        <v/>
      </c>
      <c r="P466" s="174">
        <f>MID($B466,P$5,P$4)</f>
        <v/>
      </c>
      <c r="Q466" s="174">
        <f>MID($B466,Q$5,Q$4)</f>
        <v/>
      </c>
      <c r="R466" s="174">
        <f>MID($B466,R$5,R$4)</f>
        <v/>
      </c>
      <c r="S466" s="174">
        <f>MID($B466,S$5,S$4)</f>
        <v/>
      </c>
      <c r="T466" s="174">
        <f>MID($B466,T$5,T$4)</f>
        <v/>
      </c>
      <c r="U466" s="174">
        <f>MID($B466,U$5,U$4)</f>
        <v/>
      </c>
      <c r="V466" s="174">
        <f>MID($B466,V$5,V$4)</f>
        <v/>
      </c>
      <c r="W466" s="174">
        <f>MID($B466,W$5,W$4)</f>
        <v/>
      </c>
      <c r="X466" s="174">
        <f>MID($B466,X$5,X$4)</f>
        <v/>
      </c>
      <c r="Y466" s="174">
        <f>MID($B466,Y$5,Y$4)</f>
        <v/>
      </c>
      <c r="Z466" s="174">
        <f>MID($B466,Z$5,Z$4)</f>
        <v/>
      </c>
      <c r="AA466" s="174">
        <f>MID($B466,AA$5,AA$4)</f>
        <v/>
      </c>
      <c r="AB466" s="174">
        <f>MID($B466,AB$5,AB$4)</f>
        <v/>
      </c>
      <c r="AC466" s="174">
        <f>MID($B466,AC$5,AC$4)</f>
        <v/>
      </c>
      <c r="AD466" s="174">
        <f>MID($B466,AD$5,AD$4)</f>
        <v/>
      </c>
      <c r="AE466" s="174">
        <f>MID($B466,AE$5,AE$4)</f>
        <v/>
      </c>
      <c r="AF466" s="174">
        <f>MID($B466,AF$5,AF$4)</f>
        <v/>
      </c>
      <c r="AG466" s="174">
        <f>MID($B466,AG$5,AG$4)</f>
        <v/>
      </c>
      <c r="AH466" s="174">
        <f>MID($B466,AH$5,AH$4)</f>
        <v/>
      </c>
      <c r="AI466" s="174">
        <f>MID($B466,AI$5,AI$4)</f>
        <v/>
      </c>
      <c r="AJ466" s="174">
        <f>MID($B466,AJ$5,AJ$4)</f>
        <v/>
      </c>
      <c r="AK466" s="174">
        <f>MID($B466,AK$5,AK$4)</f>
        <v/>
      </c>
      <c r="AL466" s="174">
        <f>MID($B466,AL$5,AL$4)</f>
        <v/>
      </c>
      <c r="AM466" s="174">
        <f>MID($B466,AM$5,AM$4)</f>
        <v/>
      </c>
      <c r="AN466" s="174">
        <f>MID($B466,AN$5,AN$4)</f>
        <v/>
      </c>
      <c r="AO466" s="174">
        <f>MID($B466,AO$5,AO$4)</f>
        <v/>
      </c>
      <c r="AP466" s="174">
        <f>MID($B466,AP$5,AP$4)</f>
        <v/>
      </c>
      <c r="AQ466" s="174">
        <f>MID($B466,AQ$5,AQ$4)</f>
        <v/>
      </c>
      <c r="AR466" s="174">
        <f>MID($B466,AR$5,AR$4)</f>
        <v/>
      </c>
      <c r="AS466" s="174">
        <f>MID($B466,AS$5,AS$4)</f>
        <v/>
      </c>
      <c r="AT466" s="174">
        <f>MID($B466,AT$5,AT$4)</f>
        <v/>
      </c>
      <c r="AU466" s="174">
        <f>MID($B466,AU$5,AU$4)</f>
        <v/>
      </c>
      <c r="AV466" s="174">
        <f>MID($B466,AV$5,AV$4)</f>
        <v/>
      </c>
      <c r="AW466" s="174">
        <f>MID($B466,AW$5,AW$4)</f>
        <v/>
      </c>
      <c r="AX466" s="174">
        <f>MID($B466,AX$5,AX$4)</f>
        <v/>
      </c>
      <c r="AY466" s="174">
        <f>MID($B466,AY$5,AY$4)</f>
        <v/>
      </c>
      <c r="AZ466" s="174">
        <f>MID($B466,AZ$5,AZ$4)</f>
        <v/>
      </c>
      <c r="BA466" s="174">
        <f>MID($B466,BA$5,BA$4)</f>
        <v/>
      </c>
      <c r="BB466" s="174">
        <f>MID($B466,BB$5,BB$4)</f>
        <v/>
      </c>
      <c r="BC466" s="174">
        <f>MID($B466,BC$5,BC$4)</f>
        <v/>
      </c>
      <c r="BD466" s="174">
        <f>MID($B466,BD$5,BD$4)</f>
        <v/>
      </c>
      <c r="BE466" s="174">
        <f>MID($B466,BE$5,BE$4)</f>
        <v/>
      </c>
      <c r="BF466" s="174">
        <f>MID($B466,BF$5,BF$4)</f>
        <v/>
      </c>
      <c r="BG466" s="174">
        <f>MID($B466,BG$5,BG$4)</f>
        <v/>
      </c>
      <c r="BH466" s="174">
        <f>MID($B466,BH$5,BH$4)</f>
        <v/>
      </c>
      <c r="BI466" s="174">
        <f>MID($B466,BI$5,BI$4)</f>
        <v/>
      </c>
      <c r="BJ466" s="174">
        <f>MID($B466,BJ$5,BJ$4)</f>
        <v/>
      </c>
      <c r="BK466" s="174">
        <f>MID($B466,BK$5,BK$4)</f>
        <v/>
      </c>
      <c r="BL466" s="174">
        <f>MID($B466,BL$5,BL$4)</f>
        <v/>
      </c>
      <c r="BM466" s="174">
        <f>MID($B466,BM$5,BM$4)</f>
        <v/>
      </c>
    </row>
    <row r="467">
      <c r="C467" s="174">
        <f>MID($B467,C$5,C$4)</f>
        <v/>
      </c>
      <c r="D467" s="174">
        <f>MID($B467,D$5,D$4)</f>
        <v/>
      </c>
      <c r="E467" s="174">
        <f>MID($B467,E$5,E$4)</f>
        <v/>
      </c>
      <c r="F467" s="174">
        <f>MID($B467,F$5,F$4)</f>
        <v/>
      </c>
      <c r="G467" s="174">
        <f>MID($B467,G$5,G$4)</f>
        <v/>
      </c>
      <c r="H467" s="174">
        <f>MID($B467,H$5,H$4)</f>
        <v/>
      </c>
      <c r="I467" s="174">
        <f>MID($B467,I$5,I$4)</f>
        <v/>
      </c>
      <c r="J467" s="174">
        <f>MID($B467,J$5,J$4)</f>
        <v/>
      </c>
      <c r="K467" s="174">
        <f>MID($B467,K$5,K$4)</f>
        <v/>
      </c>
      <c r="L467" s="174">
        <f>MID($B467,L$5,L$4)</f>
        <v/>
      </c>
      <c r="M467" s="174">
        <f>MID($B467,M$5,M$4)</f>
        <v/>
      </c>
      <c r="N467" s="174">
        <f>MID($B467,N$5,N$4)</f>
        <v/>
      </c>
      <c r="O467" s="174">
        <f>MID($B467,O$5,O$4)</f>
        <v/>
      </c>
      <c r="P467" s="174">
        <f>MID($B467,P$5,P$4)</f>
        <v/>
      </c>
      <c r="Q467" s="174">
        <f>MID($B467,Q$5,Q$4)</f>
        <v/>
      </c>
      <c r="R467" s="174">
        <f>MID($B467,R$5,R$4)</f>
        <v/>
      </c>
      <c r="S467" s="174">
        <f>MID($B467,S$5,S$4)</f>
        <v/>
      </c>
      <c r="T467" s="174">
        <f>MID($B467,T$5,T$4)</f>
        <v/>
      </c>
      <c r="U467" s="174">
        <f>MID($B467,U$5,U$4)</f>
        <v/>
      </c>
      <c r="V467" s="174">
        <f>MID($B467,V$5,V$4)</f>
        <v/>
      </c>
      <c r="W467" s="174">
        <f>MID($B467,W$5,W$4)</f>
        <v/>
      </c>
      <c r="X467" s="174">
        <f>MID($B467,X$5,X$4)</f>
        <v/>
      </c>
      <c r="Y467" s="174">
        <f>MID($B467,Y$5,Y$4)</f>
        <v/>
      </c>
      <c r="Z467" s="174">
        <f>MID($B467,Z$5,Z$4)</f>
        <v/>
      </c>
      <c r="AA467" s="174">
        <f>MID($B467,AA$5,AA$4)</f>
        <v/>
      </c>
      <c r="AB467" s="174">
        <f>MID($B467,AB$5,AB$4)</f>
        <v/>
      </c>
      <c r="AC467" s="174">
        <f>MID($B467,AC$5,AC$4)</f>
        <v/>
      </c>
      <c r="AD467" s="174">
        <f>MID($B467,AD$5,AD$4)</f>
        <v/>
      </c>
      <c r="AE467" s="174">
        <f>MID($B467,AE$5,AE$4)</f>
        <v/>
      </c>
      <c r="AF467" s="174">
        <f>MID($B467,AF$5,AF$4)</f>
        <v/>
      </c>
      <c r="AG467" s="174">
        <f>MID($B467,AG$5,AG$4)</f>
        <v/>
      </c>
      <c r="AH467" s="174">
        <f>MID($B467,AH$5,AH$4)</f>
        <v/>
      </c>
      <c r="AI467" s="174">
        <f>MID($B467,AI$5,AI$4)</f>
        <v/>
      </c>
      <c r="AJ467" s="174">
        <f>MID($B467,AJ$5,AJ$4)</f>
        <v/>
      </c>
      <c r="AK467" s="174">
        <f>MID($B467,AK$5,AK$4)</f>
        <v/>
      </c>
      <c r="AL467" s="174">
        <f>MID($B467,AL$5,AL$4)</f>
        <v/>
      </c>
      <c r="AM467" s="174">
        <f>MID($B467,AM$5,AM$4)</f>
        <v/>
      </c>
      <c r="AN467" s="174">
        <f>MID($B467,AN$5,AN$4)</f>
        <v/>
      </c>
      <c r="AO467" s="174">
        <f>MID($B467,AO$5,AO$4)</f>
        <v/>
      </c>
      <c r="AP467" s="174">
        <f>MID($B467,AP$5,AP$4)</f>
        <v/>
      </c>
      <c r="AQ467" s="174">
        <f>MID($B467,AQ$5,AQ$4)</f>
        <v/>
      </c>
      <c r="AR467" s="174">
        <f>MID($B467,AR$5,AR$4)</f>
        <v/>
      </c>
      <c r="AS467" s="174">
        <f>MID($B467,AS$5,AS$4)</f>
        <v/>
      </c>
      <c r="AT467" s="174">
        <f>MID($B467,AT$5,AT$4)</f>
        <v/>
      </c>
      <c r="AU467" s="174">
        <f>MID($B467,AU$5,AU$4)</f>
        <v/>
      </c>
      <c r="AV467" s="174">
        <f>MID($B467,AV$5,AV$4)</f>
        <v/>
      </c>
      <c r="AW467" s="174">
        <f>MID($B467,AW$5,AW$4)</f>
        <v/>
      </c>
      <c r="AX467" s="174">
        <f>MID($B467,AX$5,AX$4)</f>
        <v/>
      </c>
      <c r="AY467" s="174">
        <f>MID($B467,AY$5,AY$4)</f>
        <v/>
      </c>
      <c r="AZ467" s="174">
        <f>MID($B467,AZ$5,AZ$4)</f>
        <v/>
      </c>
      <c r="BA467" s="174">
        <f>MID($B467,BA$5,BA$4)</f>
        <v/>
      </c>
      <c r="BB467" s="174">
        <f>MID($B467,BB$5,BB$4)</f>
        <v/>
      </c>
      <c r="BC467" s="174">
        <f>MID($B467,BC$5,BC$4)</f>
        <v/>
      </c>
      <c r="BD467" s="174">
        <f>MID($B467,BD$5,BD$4)</f>
        <v/>
      </c>
      <c r="BE467" s="174">
        <f>MID($B467,BE$5,BE$4)</f>
        <v/>
      </c>
      <c r="BF467" s="174">
        <f>MID($B467,BF$5,BF$4)</f>
        <v/>
      </c>
      <c r="BG467" s="174">
        <f>MID($B467,BG$5,BG$4)</f>
        <v/>
      </c>
      <c r="BH467" s="174">
        <f>MID($B467,BH$5,BH$4)</f>
        <v/>
      </c>
      <c r="BI467" s="174">
        <f>MID($B467,BI$5,BI$4)</f>
        <v/>
      </c>
      <c r="BJ467" s="174">
        <f>MID($B467,BJ$5,BJ$4)</f>
        <v/>
      </c>
      <c r="BK467" s="174">
        <f>MID($B467,BK$5,BK$4)</f>
        <v/>
      </c>
      <c r="BL467" s="174">
        <f>MID($B467,BL$5,BL$4)</f>
        <v/>
      </c>
      <c r="BM467" s="174">
        <f>MID($B467,BM$5,BM$4)</f>
        <v/>
      </c>
    </row>
    <row r="468">
      <c r="C468" s="174">
        <f>MID($B468,C$5,C$4)</f>
        <v/>
      </c>
      <c r="D468" s="174">
        <f>MID($B468,D$5,D$4)</f>
        <v/>
      </c>
      <c r="E468" s="174">
        <f>MID($B468,E$5,E$4)</f>
        <v/>
      </c>
      <c r="F468" s="174">
        <f>MID($B468,F$5,F$4)</f>
        <v/>
      </c>
      <c r="G468" s="174">
        <f>MID($B468,G$5,G$4)</f>
        <v/>
      </c>
      <c r="H468" s="174">
        <f>MID($B468,H$5,H$4)</f>
        <v/>
      </c>
      <c r="I468" s="174">
        <f>MID($B468,I$5,I$4)</f>
        <v/>
      </c>
      <c r="J468" s="174">
        <f>MID($B468,J$5,J$4)</f>
        <v/>
      </c>
      <c r="K468" s="174">
        <f>MID($B468,K$5,K$4)</f>
        <v/>
      </c>
      <c r="L468" s="174">
        <f>MID($B468,L$5,L$4)</f>
        <v/>
      </c>
      <c r="M468" s="174">
        <f>MID($B468,M$5,M$4)</f>
        <v/>
      </c>
      <c r="N468" s="174">
        <f>MID($B468,N$5,N$4)</f>
        <v/>
      </c>
      <c r="O468" s="174">
        <f>MID($B468,O$5,O$4)</f>
        <v/>
      </c>
      <c r="P468" s="174">
        <f>MID($B468,P$5,P$4)</f>
        <v/>
      </c>
      <c r="Q468" s="174">
        <f>MID($B468,Q$5,Q$4)</f>
        <v/>
      </c>
      <c r="R468" s="174">
        <f>MID($B468,R$5,R$4)</f>
        <v/>
      </c>
      <c r="S468" s="174">
        <f>MID($B468,S$5,S$4)</f>
        <v/>
      </c>
      <c r="T468" s="174">
        <f>MID($B468,T$5,T$4)</f>
        <v/>
      </c>
      <c r="U468" s="174">
        <f>MID($B468,U$5,U$4)</f>
        <v/>
      </c>
      <c r="V468" s="174">
        <f>MID($B468,V$5,V$4)</f>
        <v/>
      </c>
      <c r="W468" s="174">
        <f>MID($B468,W$5,W$4)</f>
        <v/>
      </c>
      <c r="X468" s="174">
        <f>MID($B468,X$5,X$4)</f>
        <v/>
      </c>
      <c r="Y468" s="174">
        <f>MID($B468,Y$5,Y$4)</f>
        <v/>
      </c>
      <c r="Z468" s="174">
        <f>MID($B468,Z$5,Z$4)</f>
        <v/>
      </c>
      <c r="AA468" s="174">
        <f>MID($B468,AA$5,AA$4)</f>
        <v/>
      </c>
      <c r="AB468" s="174">
        <f>MID($B468,AB$5,AB$4)</f>
        <v/>
      </c>
      <c r="AC468" s="174">
        <f>MID($B468,AC$5,AC$4)</f>
        <v/>
      </c>
      <c r="AD468" s="174">
        <f>MID($B468,AD$5,AD$4)</f>
        <v/>
      </c>
      <c r="AE468" s="174">
        <f>MID($B468,AE$5,AE$4)</f>
        <v/>
      </c>
      <c r="AF468" s="174">
        <f>MID($B468,AF$5,AF$4)</f>
        <v/>
      </c>
      <c r="AG468" s="174">
        <f>MID($B468,AG$5,AG$4)</f>
        <v/>
      </c>
      <c r="AH468" s="174">
        <f>MID($B468,AH$5,AH$4)</f>
        <v/>
      </c>
      <c r="AI468" s="174">
        <f>MID($B468,AI$5,AI$4)</f>
        <v/>
      </c>
      <c r="AJ468" s="174">
        <f>MID($B468,AJ$5,AJ$4)</f>
        <v/>
      </c>
      <c r="AK468" s="174">
        <f>MID($B468,AK$5,AK$4)</f>
        <v/>
      </c>
      <c r="AL468" s="174">
        <f>MID($B468,AL$5,AL$4)</f>
        <v/>
      </c>
      <c r="AM468" s="174">
        <f>MID($B468,AM$5,AM$4)</f>
        <v/>
      </c>
      <c r="AN468" s="174">
        <f>MID($B468,AN$5,AN$4)</f>
        <v/>
      </c>
      <c r="AO468" s="174">
        <f>MID($B468,AO$5,AO$4)</f>
        <v/>
      </c>
      <c r="AP468" s="174">
        <f>MID($B468,AP$5,AP$4)</f>
        <v/>
      </c>
      <c r="AQ468" s="174">
        <f>MID($B468,AQ$5,AQ$4)</f>
        <v/>
      </c>
      <c r="AR468" s="174">
        <f>MID($B468,AR$5,AR$4)</f>
        <v/>
      </c>
      <c r="AS468" s="174">
        <f>MID($B468,AS$5,AS$4)</f>
        <v/>
      </c>
      <c r="AT468" s="174">
        <f>MID($B468,AT$5,AT$4)</f>
        <v/>
      </c>
      <c r="AU468" s="174">
        <f>MID($B468,AU$5,AU$4)</f>
        <v/>
      </c>
      <c r="AV468" s="174">
        <f>MID($B468,AV$5,AV$4)</f>
        <v/>
      </c>
      <c r="AW468" s="174">
        <f>MID($B468,AW$5,AW$4)</f>
        <v/>
      </c>
      <c r="AX468" s="174">
        <f>MID($B468,AX$5,AX$4)</f>
        <v/>
      </c>
      <c r="AY468" s="174">
        <f>MID($B468,AY$5,AY$4)</f>
        <v/>
      </c>
      <c r="AZ468" s="174">
        <f>MID($B468,AZ$5,AZ$4)</f>
        <v/>
      </c>
      <c r="BA468" s="174">
        <f>MID($B468,BA$5,BA$4)</f>
        <v/>
      </c>
      <c r="BB468" s="174">
        <f>MID($B468,BB$5,BB$4)</f>
        <v/>
      </c>
      <c r="BC468" s="174">
        <f>MID($B468,BC$5,BC$4)</f>
        <v/>
      </c>
      <c r="BD468" s="174">
        <f>MID($B468,BD$5,BD$4)</f>
        <v/>
      </c>
      <c r="BE468" s="174">
        <f>MID($B468,BE$5,BE$4)</f>
        <v/>
      </c>
      <c r="BF468" s="174">
        <f>MID($B468,BF$5,BF$4)</f>
        <v/>
      </c>
      <c r="BG468" s="174">
        <f>MID($B468,BG$5,BG$4)</f>
        <v/>
      </c>
      <c r="BH468" s="174">
        <f>MID($B468,BH$5,BH$4)</f>
        <v/>
      </c>
      <c r="BI468" s="174">
        <f>MID($B468,BI$5,BI$4)</f>
        <v/>
      </c>
      <c r="BJ468" s="174">
        <f>MID($B468,BJ$5,BJ$4)</f>
        <v/>
      </c>
      <c r="BK468" s="174">
        <f>MID($B468,BK$5,BK$4)</f>
        <v/>
      </c>
      <c r="BL468" s="174">
        <f>MID($B468,BL$5,BL$4)</f>
        <v/>
      </c>
      <c r="BM468" s="174">
        <f>MID($B468,BM$5,BM$4)</f>
        <v/>
      </c>
    </row>
    <row r="469">
      <c r="C469" s="174">
        <f>MID($B469,C$5,C$4)</f>
        <v/>
      </c>
      <c r="D469" s="174">
        <f>MID($B469,D$5,D$4)</f>
        <v/>
      </c>
      <c r="E469" s="174">
        <f>MID($B469,E$5,E$4)</f>
        <v/>
      </c>
      <c r="F469" s="174">
        <f>MID($B469,F$5,F$4)</f>
        <v/>
      </c>
      <c r="G469" s="174">
        <f>MID($B469,G$5,G$4)</f>
        <v/>
      </c>
      <c r="H469" s="174">
        <f>MID($B469,H$5,H$4)</f>
        <v/>
      </c>
      <c r="I469" s="174">
        <f>MID($B469,I$5,I$4)</f>
        <v/>
      </c>
      <c r="J469" s="174">
        <f>MID($B469,J$5,J$4)</f>
        <v/>
      </c>
      <c r="K469" s="174">
        <f>MID($B469,K$5,K$4)</f>
        <v/>
      </c>
      <c r="L469" s="174">
        <f>MID($B469,L$5,L$4)</f>
        <v/>
      </c>
      <c r="M469" s="174">
        <f>MID($B469,M$5,M$4)</f>
        <v/>
      </c>
      <c r="N469" s="174">
        <f>MID($B469,N$5,N$4)</f>
        <v/>
      </c>
      <c r="O469" s="174">
        <f>MID($B469,O$5,O$4)</f>
        <v/>
      </c>
      <c r="P469" s="174">
        <f>MID($B469,P$5,P$4)</f>
        <v/>
      </c>
      <c r="Q469" s="174">
        <f>MID($B469,Q$5,Q$4)</f>
        <v/>
      </c>
      <c r="R469" s="174">
        <f>MID($B469,R$5,R$4)</f>
        <v/>
      </c>
      <c r="S469" s="174">
        <f>MID($B469,S$5,S$4)</f>
        <v/>
      </c>
      <c r="T469" s="174">
        <f>MID($B469,T$5,T$4)</f>
        <v/>
      </c>
      <c r="U469" s="174">
        <f>MID($B469,U$5,U$4)</f>
        <v/>
      </c>
      <c r="V469" s="174">
        <f>MID($B469,V$5,V$4)</f>
        <v/>
      </c>
      <c r="W469" s="174">
        <f>MID($B469,W$5,W$4)</f>
        <v/>
      </c>
      <c r="X469" s="174">
        <f>MID($B469,X$5,X$4)</f>
        <v/>
      </c>
      <c r="Y469" s="174">
        <f>MID($B469,Y$5,Y$4)</f>
        <v/>
      </c>
      <c r="Z469" s="174">
        <f>MID($B469,Z$5,Z$4)</f>
        <v/>
      </c>
      <c r="AA469" s="174">
        <f>MID($B469,AA$5,AA$4)</f>
        <v/>
      </c>
      <c r="AB469" s="174">
        <f>MID($B469,AB$5,AB$4)</f>
        <v/>
      </c>
      <c r="AC469" s="174">
        <f>MID($B469,AC$5,AC$4)</f>
        <v/>
      </c>
      <c r="AD469" s="174">
        <f>MID($B469,AD$5,AD$4)</f>
        <v/>
      </c>
      <c r="AE469" s="174">
        <f>MID($B469,AE$5,AE$4)</f>
        <v/>
      </c>
      <c r="AF469" s="174">
        <f>MID($B469,AF$5,AF$4)</f>
        <v/>
      </c>
      <c r="AG469" s="174">
        <f>MID($B469,AG$5,AG$4)</f>
        <v/>
      </c>
      <c r="AH469" s="174">
        <f>MID($B469,AH$5,AH$4)</f>
        <v/>
      </c>
      <c r="AI469" s="174">
        <f>MID($B469,AI$5,AI$4)</f>
        <v/>
      </c>
      <c r="AJ469" s="174">
        <f>MID($B469,AJ$5,AJ$4)</f>
        <v/>
      </c>
      <c r="AK469" s="174">
        <f>MID($B469,AK$5,AK$4)</f>
        <v/>
      </c>
      <c r="AL469" s="174">
        <f>MID($B469,AL$5,AL$4)</f>
        <v/>
      </c>
      <c r="AM469" s="174">
        <f>MID($B469,AM$5,AM$4)</f>
        <v/>
      </c>
      <c r="AN469" s="174">
        <f>MID($B469,AN$5,AN$4)</f>
        <v/>
      </c>
      <c r="AO469" s="174">
        <f>MID($B469,AO$5,AO$4)</f>
        <v/>
      </c>
      <c r="AP469" s="174">
        <f>MID($B469,AP$5,AP$4)</f>
        <v/>
      </c>
      <c r="AQ469" s="174">
        <f>MID($B469,AQ$5,AQ$4)</f>
        <v/>
      </c>
      <c r="AR469" s="174">
        <f>MID($B469,AR$5,AR$4)</f>
        <v/>
      </c>
      <c r="AS469" s="174">
        <f>MID($B469,AS$5,AS$4)</f>
        <v/>
      </c>
      <c r="AT469" s="174">
        <f>MID($B469,AT$5,AT$4)</f>
        <v/>
      </c>
      <c r="AU469" s="174">
        <f>MID($B469,AU$5,AU$4)</f>
        <v/>
      </c>
      <c r="AV469" s="174">
        <f>MID($B469,AV$5,AV$4)</f>
        <v/>
      </c>
      <c r="AW469" s="174">
        <f>MID($B469,AW$5,AW$4)</f>
        <v/>
      </c>
      <c r="AX469" s="174">
        <f>MID($B469,AX$5,AX$4)</f>
        <v/>
      </c>
      <c r="AY469" s="174">
        <f>MID($B469,AY$5,AY$4)</f>
        <v/>
      </c>
      <c r="AZ469" s="174">
        <f>MID($B469,AZ$5,AZ$4)</f>
        <v/>
      </c>
      <c r="BA469" s="174">
        <f>MID($B469,BA$5,BA$4)</f>
        <v/>
      </c>
      <c r="BB469" s="174">
        <f>MID($B469,BB$5,BB$4)</f>
        <v/>
      </c>
      <c r="BC469" s="174">
        <f>MID($B469,BC$5,BC$4)</f>
        <v/>
      </c>
      <c r="BD469" s="174">
        <f>MID($B469,BD$5,BD$4)</f>
        <v/>
      </c>
      <c r="BE469" s="174">
        <f>MID($B469,BE$5,BE$4)</f>
        <v/>
      </c>
      <c r="BF469" s="174">
        <f>MID($B469,BF$5,BF$4)</f>
        <v/>
      </c>
      <c r="BG469" s="174">
        <f>MID($B469,BG$5,BG$4)</f>
        <v/>
      </c>
      <c r="BH469" s="174">
        <f>MID($B469,BH$5,BH$4)</f>
        <v/>
      </c>
      <c r="BI469" s="174">
        <f>MID($B469,BI$5,BI$4)</f>
        <v/>
      </c>
      <c r="BJ469" s="174">
        <f>MID($B469,BJ$5,BJ$4)</f>
        <v/>
      </c>
      <c r="BK469" s="174">
        <f>MID($B469,BK$5,BK$4)</f>
        <v/>
      </c>
      <c r="BL469" s="174">
        <f>MID($B469,BL$5,BL$4)</f>
        <v/>
      </c>
      <c r="BM469" s="174">
        <f>MID($B469,BM$5,BM$4)</f>
        <v/>
      </c>
    </row>
    <row r="470">
      <c r="C470" s="174">
        <f>MID($B470,C$5,C$4)</f>
        <v/>
      </c>
      <c r="D470" s="174">
        <f>MID($B470,D$5,D$4)</f>
        <v/>
      </c>
      <c r="E470" s="174">
        <f>MID($B470,E$5,E$4)</f>
        <v/>
      </c>
      <c r="F470" s="174">
        <f>MID($B470,F$5,F$4)</f>
        <v/>
      </c>
      <c r="G470" s="174">
        <f>MID($B470,G$5,G$4)</f>
        <v/>
      </c>
      <c r="H470" s="174">
        <f>MID($B470,H$5,H$4)</f>
        <v/>
      </c>
      <c r="I470" s="174">
        <f>MID($B470,I$5,I$4)</f>
        <v/>
      </c>
      <c r="J470" s="174">
        <f>MID($B470,J$5,J$4)</f>
        <v/>
      </c>
      <c r="K470" s="174">
        <f>MID($B470,K$5,K$4)</f>
        <v/>
      </c>
      <c r="L470" s="174">
        <f>MID($B470,L$5,L$4)</f>
        <v/>
      </c>
      <c r="M470" s="174">
        <f>MID($B470,M$5,M$4)</f>
        <v/>
      </c>
      <c r="N470" s="174">
        <f>MID($B470,N$5,N$4)</f>
        <v/>
      </c>
      <c r="O470" s="174">
        <f>MID($B470,O$5,O$4)</f>
        <v/>
      </c>
      <c r="P470" s="174">
        <f>MID($B470,P$5,P$4)</f>
        <v/>
      </c>
      <c r="Q470" s="174">
        <f>MID($B470,Q$5,Q$4)</f>
        <v/>
      </c>
      <c r="R470" s="174">
        <f>MID($B470,R$5,R$4)</f>
        <v/>
      </c>
      <c r="S470" s="174">
        <f>MID($B470,S$5,S$4)</f>
        <v/>
      </c>
      <c r="T470" s="174">
        <f>MID($B470,T$5,T$4)</f>
        <v/>
      </c>
      <c r="U470" s="174">
        <f>MID($B470,U$5,U$4)</f>
        <v/>
      </c>
      <c r="V470" s="174">
        <f>MID($B470,V$5,V$4)</f>
        <v/>
      </c>
      <c r="W470" s="174">
        <f>MID($B470,W$5,W$4)</f>
        <v/>
      </c>
      <c r="X470" s="174">
        <f>MID($B470,X$5,X$4)</f>
        <v/>
      </c>
      <c r="Y470" s="174">
        <f>MID($B470,Y$5,Y$4)</f>
        <v/>
      </c>
      <c r="Z470" s="174">
        <f>MID($B470,Z$5,Z$4)</f>
        <v/>
      </c>
      <c r="AA470" s="174">
        <f>MID($B470,AA$5,AA$4)</f>
        <v/>
      </c>
      <c r="AB470" s="174">
        <f>MID($B470,AB$5,AB$4)</f>
        <v/>
      </c>
      <c r="AC470" s="174">
        <f>MID($B470,AC$5,AC$4)</f>
        <v/>
      </c>
      <c r="AD470" s="174">
        <f>MID($B470,AD$5,AD$4)</f>
        <v/>
      </c>
      <c r="AE470" s="174">
        <f>MID($B470,AE$5,AE$4)</f>
        <v/>
      </c>
      <c r="AF470" s="174">
        <f>MID($B470,AF$5,AF$4)</f>
        <v/>
      </c>
      <c r="AG470" s="174">
        <f>MID($B470,AG$5,AG$4)</f>
        <v/>
      </c>
      <c r="AH470" s="174">
        <f>MID($B470,AH$5,AH$4)</f>
        <v/>
      </c>
      <c r="AI470" s="174">
        <f>MID($B470,AI$5,AI$4)</f>
        <v/>
      </c>
      <c r="AJ470" s="174">
        <f>MID($B470,AJ$5,AJ$4)</f>
        <v/>
      </c>
      <c r="AK470" s="174">
        <f>MID($B470,AK$5,AK$4)</f>
        <v/>
      </c>
      <c r="AL470" s="174">
        <f>MID($B470,AL$5,AL$4)</f>
        <v/>
      </c>
      <c r="AM470" s="174">
        <f>MID($B470,AM$5,AM$4)</f>
        <v/>
      </c>
      <c r="AN470" s="174">
        <f>MID($B470,AN$5,AN$4)</f>
        <v/>
      </c>
      <c r="AO470" s="174">
        <f>MID($B470,AO$5,AO$4)</f>
        <v/>
      </c>
      <c r="AP470" s="174">
        <f>MID($B470,AP$5,AP$4)</f>
        <v/>
      </c>
      <c r="AQ470" s="174">
        <f>MID($B470,AQ$5,AQ$4)</f>
        <v/>
      </c>
      <c r="AR470" s="174">
        <f>MID($B470,AR$5,AR$4)</f>
        <v/>
      </c>
      <c r="AS470" s="174">
        <f>MID($B470,AS$5,AS$4)</f>
        <v/>
      </c>
      <c r="AT470" s="174">
        <f>MID($B470,AT$5,AT$4)</f>
        <v/>
      </c>
      <c r="AU470" s="174">
        <f>MID($B470,AU$5,AU$4)</f>
        <v/>
      </c>
      <c r="AV470" s="174">
        <f>MID($B470,AV$5,AV$4)</f>
        <v/>
      </c>
      <c r="AW470" s="174">
        <f>MID($B470,AW$5,AW$4)</f>
        <v/>
      </c>
      <c r="AX470" s="174">
        <f>MID($B470,AX$5,AX$4)</f>
        <v/>
      </c>
      <c r="AY470" s="174">
        <f>MID($B470,AY$5,AY$4)</f>
        <v/>
      </c>
      <c r="AZ470" s="174">
        <f>MID($B470,AZ$5,AZ$4)</f>
        <v/>
      </c>
      <c r="BA470" s="174">
        <f>MID($B470,BA$5,BA$4)</f>
        <v/>
      </c>
      <c r="BB470" s="174">
        <f>MID($B470,BB$5,BB$4)</f>
        <v/>
      </c>
      <c r="BC470" s="174">
        <f>MID($B470,BC$5,BC$4)</f>
        <v/>
      </c>
      <c r="BD470" s="174">
        <f>MID($B470,BD$5,BD$4)</f>
        <v/>
      </c>
      <c r="BE470" s="174">
        <f>MID($B470,BE$5,BE$4)</f>
        <v/>
      </c>
      <c r="BF470" s="174">
        <f>MID($B470,BF$5,BF$4)</f>
        <v/>
      </c>
      <c r="BG470" s="174">
        <f>MID($B470,BG$5,BG$4)</f>
        <v/>
      </c>
      <c r="BH470" s="174">
        <f>MID($B470,BH$5,BH$4)</f>
        <v/>
      </c>
      <c r="BI470" s="174">
        <f>MID($B470,BI$5,BI$4)</f>
        <v/>
      </c>
      <c r="BJ470" s="174">
        <f>MID($B470,BJ$5,BJ$4)</f>
        <v/>
      </c>
      <c r="BK470" s="174">
        <f>MID($B470,BK$5,BK$4)</f>
        <v/>
      </c>
      <c r="BL470" s="174">
        <f>MID($B470,BL$5,BL$4)</f>
        <v/>
      </c>
      <c r="BM470" s="174">
        <f>MID($B470,BM$5,BM$4)</f>
        <v/>
      </c>
    </row>
    <row r="471">
      <c r="C471" s="174">
        <f>MID($B471,C$5,C$4)</f>
        <v/>
      </c>
      <c r="D471" s="174">
        <f>MID($B471,D$5,D$4)</f>
        <v/>
      </c>
      <c r="E471" s="174">
        <f>MID($B471,E$5,E$4)</f>
        <v/>
      </c>
      <c r="F471" s="174">
        <f>MID($B471,F$5,F$4)</f>
        <v/>
      </c>
      <c r="G471" s="174">
        <f>MID($B471,G$5,G$4)</f>
        <v/>
      </c>
      <c r="H471" s="174">
        <f>MID($B471,H$5,H$4)</f>
        <v/>
      </c>
      <c r="I471" s="174">
        <f>MID($B471,I$5,I$4)</f>
        <v/>
      </c>
      <c r="J471" s="174">
        <f>MID($B471,J$5,J$4)</f>
        <v/>
      </c>
      <c r="K471" s="174">
        <f>MID($B471,K$5,K$4)</f>
        <v/>
      </c>
      <c r="L471" s="174">
        <f>MID($B471,L$5,L$4)</f>
        <v/>
      </c>
      <c r="M471" s="174">
        <f>MID($B471,M$5,M$4)</f>
        <v/>
      </c>
      <c r="N471" s="174">
        <f>MID($B471,N$5,N$4)</f>
        <v/>
      </c>
      <c r="O471" s="174">
        <f>MID($B471,O$5,O$4)</f>
        <v/>
      </c>
      <c r="P471" s="174">
        <f>MID($B471,P$5,P$4)</f>
        <v/>
      </c>
      <c r="Q471" s="174">
        <f>MID($B471,Q$5,Q$4)</f>
        <v/>
      </c>
      <c r="R471" s="174">
        <f>MID($B471,R$5,R$4)</f>
        <v/>
      </c>
      <c r="S471" s="174">
        <f>MID($B471,S$5,S$4)</f>
        <v/>
      </c>
      <c r="T471" s="174">
        <f>MID($B471,T$5,T$4)</f>
        <v/>
      </c>
      <c r="U471" s="174">
        <f>MID($B471,U$5,U$4)</f>
        <v/>
      </c>
      <c r="V471" s="174">
        <f>MID($B471,V$5,V$4)</f>
        <v/>
      </c>
      <c r="W471" s="174">
        <f>MID($B471,W$5,W$4)</f>
        <v/>
      </c>
      <c r="X471" s="174">
        <f>MID($B471,X$5,X$4)</f>
        <v/>
      </c>
      <c r="Y471" s="174">
        <f>MID($B471,Y$5,Y$4)</f>
        <v/>
      </c>
      <c r="Z471" s="174">
        <f>MID($B471,Z$5,Z$4)</f>
        <v/>
      </c>
      <c r="AA471" s="174">
        <f>MID($B471,AA$5,AA$4)</f>
        <v/>
      </c>
      <c r="AB471" s="174">
        <f>MID($B471,AB$5,AB$4)</f>
        <v/>
      </c>
      <c r="AC471" s="174">
        <f>MID($B471,AC$5,AC$4)</f>
        <v/>
      </c>
      <c r="AD471" s="174">
        <f>MID($B471,AD$5,AD$4)</f>
        <v/>
      </c>
      <c r="AE471" s="174">
        <f>MID($B471,AE$5,AE$4)</f>
        <v/>
      </c>
      <c r="AF471" s="174">
        <f>MID($B471,AF$5,AF$4)</f>
        <v/>
      </c>
      <c r="AG471" s="174">
        <f>MID($B471,AG$5,AG$4)</f>
        <v/>
      </c>
      <c r="AH471" s="174">
        <f>MID($B471,AH$5,AH$4)</f>
        <v/>
      </c>
      <c r="AI471" s="174">
        <f>MID($B471,AI$5,AI$4)</f>
        <v/>
      </c>
      <c r="AJ471" s="174">
        <f>MID($B471,AJ$5,AJ$4)</f>
        <v/>
      </c>
      <c r="AK471" s="174">
        <f>MID($B471,AK$5,AK$4)</f>
        <v/>
      </c>
      <c r="AL471" s="174">
        <f>MID($B471,AL$5,AL$4)</f>
        <v/>
      </c>
      <c r="AM471" s="174">
        <f>MID($B471,AM$5,AM$4)</f>
        <v/>
      </c>
      <c r="AN471" s="174">
        <f>MID($B471,AN$5,AN$4)</f>
        <v/>
      </c>
      <c r="AO471" s="174">
        <f>MID($B471,AO$5,AO$4)</f>
        <v/>
      </c>
      <c r="AP471" s="174">
        <f>MID($B471,AP$5,AP$4)</f>
        <v/>
      </c>
      <c r="AQ471" s="174">
        <f>MID($B471,AQ$5,AQ$4)</f>
        <v/>
      </c>
      <c r="AR471" s="174">
        <f>MID($B471,AR$5,AR$4)</f>
        <v/>
      </c>
      <c r="AS471" s="174">
        <f>MID($B471,AS$5,AS$4)</f>
        <v/>
      </c>
      <c r="AT471" s="174">
        <f>MID($B471,AT$5,AT$4)</f>
        <v/>
      </c>
      <c r="AU471" s="174">
        <f>MID($B471,AU$5,AU$4)</f>
        <v/>
      </c>
      <c r="AV471" s="174">
        <f>MID($B471,AV$5,AV$4)</f>
        <v/>
      </c>
      <c r="AW471" s="174">
        <f>MID($B471,AW$5,AW$4)</f>
        <v/>
      </c>
      <c r="AX471" s="174">
        <f>MID($B471,AX$5,AX$4)</f>
        <v/>
      </c>
      <c r="AY471" s="174">
        <f>MID($B471,AY$5,AY$4)</f>
        <v/>
      </c>
      <c r="AZ471" s="174">
        <f>MID($B471,AZ$5,AZ$4)</f>
        <v/>
      </c>
      <c r="BA471" s="174">
        <f>MID($B471,BA$5,BA$4)</f>
        <v/>
      </c>
      <c r="BB471" s="174">
        <f>MID($B471,BB$5,BB$4)</f>
        <v/>
      </c>
      <c r="BC471" s="174">
        <f>MID($B471,BC$5,BC$4)</f>
        <v/>
      </c>
      <c r="BD471" s="174">
        <f>MID($B471,BD$5,BD$4)</f>
        <v/>
      </c>
      <c r="BE471" s="174">
        <f>MID($B471,BE$5,BE$4)</f>
        <v/>
      </c>
      <c r="BF471" s="174">
        <f>MID($B471,BF$5,BF$4)</f>
        <v/>
      </c>
      <c r="BG471" s="174">
        <f>MID($B471,BG$5,BG$4)</f>
        <v/>
      </c>
      <c r="BH471" s="174">
        <f>MID($B471,BH$5,BH$4)</f>
        <v/>
      </c>
      <c r="BI471" s="174">
        <f>MID($B471,BI$5,BI$4)</f>
        <v/>
      </c>
      <c r="BJ471" s="174">
        <f>MID($B471,BJ$5,BJ$4)</f>
        <v/>
      </c>
      <c r="BK471" s="174">
        <f>MID($B471,BK$5,BK$4)</f>
        <v/>
      </c>
      <c r="BL471" s="174">
        <f>MID($B471,BL$5,BL$4)</f>
        <v/>
      </c>
      <c r="BM471" s="174">
        <f>MID($B471,BM$5,BM$4)</f>
        <v/>
      </c>
    </row>
    <row r="472">
      <c r="C472" s="174">
        <f>MID($B472,C$5,C$4)</f>
        <v/>
      </c>
      <c r="D472" s="174">
        <f>MID($B472,D$5,D$4)</f>
        <v/>
      </c>
      <c r="E472" s="174">
        <f>MID($B472,E$5,E$4)</f>
        <v/>
      </c>
      <c r="F472" s="174">
        <f>MID($B472,F$5,F$4)</f>
        <v/>
      </c>
      <c r="G472" s="174">
        <f>MID($B472,G$5,G$4)</f>
        <v/>
      </c>
      <c r="H472" s="174">
        <f>MID($B472,H$5,H$4)</f>
        <v/>
      </c>
      <c r="I472" s="174">
        <f>MID($B472,I$5,I$4)</f>
        <v/>
      </c>
      <c r="J472" s="174">
        <f>MID($B472,J$5,J$4)</f>
        <v/>
      </c>
      <c r="K472" s="174">
        <f>MID($B472,K$5,K$4)</f>
        <v/>
      </c>
      <c r="L472" s="174">
        <f>MID($B472,L$5,L$4)</f>
        <v/>
      </c>
      <c r="M472" s="174">
        <f>MID($B472,M$5,M$4)</f>
        <v/>
      </c>
      <c r="N472" s="174">
        <f>MID($B472,N$5,N$4)</f>
        <v/>
      </c>
      <c r="O472" s="174">
        <f>MID($B472,O$5,O$4)</f>
        <v/>
      </c>
      <c r="P472" s="174">
        <f>MID($B472,P$5,P$4)</f>
        <v/>
      </c>
      <c r="Q472" s="174">
        <f>MID($B472,Q$5,Q$4)</f>
        <v/>
      </c>
      <c r="R472" s="174">
        <f>MID($B472,R$5,R$4)</f>
        <v/>
      </c>
      <c r="S472" s="174">
        <f>MID($B472,S$5,S$4)</f>
        <v/>
      </c>
      <c r="T472" s="174">
        <f>MID($B472,T$5,T$4)</f>
        <v/>
      </c>
      <c r="U472" s="174">
        <f>MID($B472,U$5,U$4)</f>
        <v/>
      </c>
      <c r="V472" s="174">
        <f>MID($B472,V$5,V$4)</f>
        <v/>
      </c>
      <c r="W472" s="174">
        <f>MID($B472,W$5,W$4)</f>
        <v/>
      </c>
      <c r="X472" s="174">
        <f>MID($B472,X$5,X$4)</f>
        <v/>
      </c>
      <c r="Y472" s="174">
        <f>MID($B472,Y$5,Y$4)</f>
        <v/>
      </c>
      <c r="Z472" s="174">
        <f>MID($B472,Z$5,Z$4)</f>
        <v/>
      </c>
      <c r="AA472" s="174">
        <f>MID($B472,AA$5,AA$4)</f>
        <v/>
      </c>
      <c r="AB472" s="174">
        <f>MID($B472,AB$5,AB$4)</f>
        <v/>
      </c>
      <c r="AC472" s="174">
        <f>MID($B472,AC$5,AC$4)</f>
        <v/>
      </c>
      <c r="AD472" s="174">
        <f>MID($B472,AD$5,AD$4)</f>
        <v/>
      </c>
      <c r="AE472" s="174">
        <f>MID($B472,AE$5,AE$4)</f>
        <v/>
      </c>
      <c r="AF472" s="174">
        <f>MID($B472,AF$5,AF$4)</f>
        <v/>
      </c>
      <c r="AG472" s="174">
        <f>MID($B472,AG$5,AG$4)</f>
        <v/>
      </c>
      <c r="AH472" s="174">
        <f>MID($B472,AH$5,AH$4)</f>
        <v/>
      </c>
      <c r="AI472" s="174">
        <f>MID($B472,AI$5,AI$4)</f>
        <v/>
      </c>
      <c r="AJ472" s="174">
        <f>MID($B472,AJ$5,AJ$4)</f>
        <v/>
      </c>
      <c r="AK472" s="174">
        <f>MID($B472,AK$5,AK$4)</f>
        <v/>
      </c>
      <c r="AL472" s="174">
        <f>MID($B472,AL$5,AL$4)</f>
        <v/>
      </c>
      <c r="AM472" s="174">
        <f>MID($B472,AM$5,AM$4)</f>
        <v/>
      </c>
      <c r="AN472" s="174">
        <f>MID($B472,AN$5,AN$4)</f>
        <v/>
      </c>
      <c r="AO472" s="174">
        <f>MID($B472,AO$5,AO$4)</f>
        <v/>
      </c>
      <c r="AP472" s="174">
        <f>MID($B472,AP$5,AP$4)</f>
        <v/>
      </c>
      <c r="AQ472" s="174">
        <f>MID($B472,AQ$5,AQ$4)</f>
        <v/>
      </c>
      <c r="AR472" s="174">
        <f>MID($B472,AR$5,AR$4)</f>
        <v/>
      </c>
      <c r="AS472" s="174">
        <f>MID($B472,AS$5,AS$4)</f>
        <v/>
      </c>
      <c r="AT472" s="174">
        <f>MID($B472,AT$5,AT$4)</f>
        <v/>
      </c>
      <c r="AU472" s="174">
        <f>MID($B472,AU$5,AU$4)</f>
        <v/>
      </c>
      <c r="AV472" s="174">
        <f>MID($B472,AV$5,AV$4)</f>
        <v/>
      </c>
      <c r="AW472" s="174">
        <f>MID($B472,AW$5,AW$4)</f>
        <v/>
      </c>
      <c r="AX472" s="174">
        <f>MID($B472,AX$5,AX$4)</f>
        <v/>
      </c>
      <c r="AY472" s="174">
        <f>MID($B472,AY$5,AY$4)</f>
        <v/>
      </c>
      <c r="AZ472" s="174">
        <f>MID($B472,AZ$5,AZ$4)</f>
        <v/>
      </c>
      <c r="BA472" s="174">
        <f>MID($B472,BA$5,BA$4)</f>
        <v/>
      </c>
      <c r="BB472" s="174">
        <f>MID($B472,BB$5,BB$4)</f>
        <v/>
      </c>
      <c r="BC472" s="174">
        <f>MID($B472,BC$5,BC$4)</f>
        <v/>
      </c>
      <c r="BD472" s="174">
        <f>MID($B472,BD$5,BD$4)</f>
        <v/>
      </c>
      <c r="BE472" s="174">
        <f>MID($B472,BE$5,BE$4)</f>
        <v/>
      </c>
      <c r="BF472" s="174">
        <f>MID($B472,BF$5,BF$4)</f>
        <v/>
      </c>
      <c r="BG472" s="174">
        <f>MID($B472,BG$5,BG$4)</f>
        <v/>
      </c>
      <c r="BH472" s="174">
        <f>MID($B472,BH$5,BH$4)</f>
        <v/>
      </c>
      <c r="BI472" s="174">
        <f>MID($B472,BI$5,BI$4)</f>
        <v/>
      </c>
      <c r="BJ472" s="174">
        <f>MID($B472,BJ$5,BJ$4)</f>
        <v/>
      </c>
      <c r="BK472" s="174">
        <f>MID($B472,BK$5,BK$4)</f>
        <v/>
      </c>
      <c r="BL472" s="174">
        <f>MID($B472,BL$5,BL$4)</f>
        <v/>
      </c>
      <c r="BM472" s="174">
        <f>MID($B472,BM$5,BM$4)</f>
        <v/>
      </c>
    </row>
    <row r="473">
      <c r="C473" s="174">
        <f>MID($B473,C$5,C$4)</f>
        <v/>
      </c>
      <c r="D473" s="174">
        <f>MID($B473,D$5,D$4)</f>
        <v/>
      </c>
      <c r="E473" s="174">
        <f>MID($B473,E$5,E$4)</f>
        <v/>
      </c>
      <c r="F473" s="174">
        <f>MID($B473,F$5,F$4)</f>
        <v/>
      </c>
      <c r="G473" s="174">
        <f>MID($B473,G$5,G$4)</f>
        <v/>
      </c>
      <c r="H473" s="174">
        <f>MID($B473,H$5,H$4)</f>
        <v/>
      </c>
      <c r="I473" s="174">
        <f>MID($B473,I$5,I$4)</f>
        <v/>
      </c>
      <c r="J473" s="174">
        <f>MID($B473,J$5,J$4)</f>
        <v/>
      </c>
      <c r="K473" s="174">
        <f>MID($B473,K$5,K$4)</f>
        <v/>
      </c>
      <c r="L473" s="174">
        <f>MID($B473,L$5,L$4)</f>
        <v/>
      </c>
      <c r="M473" s="174">
        <f>MID($B473,M$5,M$4)</f>
        <v/>
      </c>
      <c r="N473" s="174">
        <f>MID($B473,N$5,N$4)</f>
        <v/>
      </c>
      <c r="O473" s="174">
        <f>MID($B473,O$5,O$4)</f>
        <v/>
      </c>
      <c r="P473" s="174">
        <f>MID($B473,P$5,P$4)</f>
        <v/>
      </c>
      <c r="Q473" s="174">
        <f>MID($B473,Q$5,Q$4)</f>
        <v/>
      </c>
      <c r="R473" s="174">
        <f>MID($B473,R$5,R$4)</f>
        <v/>
      </c>
      <c r="S473" s="174">
        <f>MID($B473,S$5,S$4)</f>
        <v/>
      </c>
      <c r="T473" s="174">
        <f>MID($B473,T$5,T$4)</f>
        <v/>
      </c>
      <c r="U473" s="174">
        <f>MID($B473,U$5,U$4)</f>
        <v/>
      </c>
      <c r="V473" s="174">
        <f>MID($B473,V$5,V$4)</f>
        <v/>
      </c>
      <c r="W473" s="174">
        <f>MID($B473,W$5,W$4)</f>
        <v/>
      </c>
      <c r="X473" s="174">
        <f>MID($B473,X$5,X$4)</f>
        <v/>
      </c>
      <c r="Y473" s="174">
        <f>MID($B473,Y$5,Y$4)</f>
        <v/>
      </c>
      <c r="Z473" s="174">
        <f>MID($B473,Z$5,Z$4)</f>
        <v/>
      </c>
      <c r="AA473" s="174">
        <f>MID($B473,AA$5,AA$4)</f>
        <v/>
      </c>
      <c r="AB473" s="174">
        <f>MID($B473,AB$5,AB$4)</f>
        <v/>
      </c>
      <c r="AC473" s="174">
        <f>MID($B473,AC$5,AC$4)</f>
        <v/>
      </c>
      <c r="AD473" s="174">
        <f>MID($B473,AD$5,AD$4)</f>
        <v/>
      </c>
      <c r="AE473" s="174">
        <f>MID($B473,AE$5,AE$4)</f>
        <v/>
      </c>
      <c r="AF473" s="174">
        <f>MID($B473,AF$5,AF$4)</f>
        <v/>
      </c>
      <c r="AG473" s="174">
        <f>MID($B473,AG$5,AG$4)</f>
        <v/>
      </c>
      <c r="AH473" s="174">
        <f>MID($B473,AH$5,AH$4)</f>
        <v/>
      </c>
      <c r="AI473" s="174">
        <f>MID($B473,AI$5,AI$4)</f>
        <v/>
      </c>
      <c r="AJ473" s="174">
        <f>MID($B473,AJ$5,AJ$4)</f>
        <v/>
      </c>
      <c r="AK473" s="174">
        <f>MID($B473,AK$5,AK$4)</f>
        <v/>
      </c>
      <c r="AL473" s="174">
        <f>MID($B473,AL$5,AL$4)</f>
        <v/>
      </c>
      <c r="AM473" s="174">
        <f>MID($B473,AM$5,AM$4)</f>
        <v/>
      </c>
      <c r="AN473" s="174">
        <f>MID($B473,AN$5,AN$4)</f>
        <v/>
      </c>
      <c r="AO473" s="174">
        <f>MID($B473,AO$5,AO$4)</f>
        <v/>
      </c>
      <c r="AP473" s="174">
        <f>MID($B473,AP$5,AP$4)</f>
        <v/>
      </c>
      <c r="AQ473" s="174">
        <f>MID($B473,AQ$5,AQ$4)</f>
        <v/>
      </c>
      <c r="AR473" s="174">
        <f>MID($B473,AR$5,AR$4)</f>
        <v/>
      </c>
      <c r="AS473" s="174">
        <f>MID($B473,AS$5,AS$4)</f>
        <v/>
      </c>
      <c r="AT473" s="174">
        <f>MID($B473,AT$5,AT$4)</f>
        <v/>
      </c>
      <c r="AU473" s="174">
        <f>MID($B473,AU$5,AU$4)</f>
        <v/>
      </c>
      <c r="AV473" s="174">
        <f>MID($B473,AV$5,AV$4)</f>
        <v/>
      </c>
      <c r="AW473" s="174">
        <f>MID($B473,AW$5,AW$4)</f>
        <v/>
      </c>
      <c r="AX473" s="174">
        <f>MID($B473,AX$5,AX$4)</f>
        <v/>
      </c>
      <c r="AY473" s="174">
        <f>MID($B473,AY$5,AY$4)</f>
        <v/>
      </c>
      <c r="AZ473" s="174">
        <f>MID($B473,AZ$5,AZ$4)</f>
        <v/>
      </c>
      <c r="BA473" s="174">
        <f>MID($B473,BA$5,BA$4)</f>
        <v/>
      </c>
      <c r="BB473" s="174">
        <f>MID($B473,BB$5,BB$4)</f>
        <v/>
      </c>
      <c r="BC473" s="174">
        <f>MID($B473,BC$5,BC$4)</f>
        <v/>
      </c>
      <c r="BD473" s="174">
        <f>MID($B473,BD$5,BD$4)</f>
        <v/>
      </c>
      <c r="BE473" s="174">
        <f>MID($B473,BE$5,BE$4)</f>
        <v/>
      </c>
      <c r="BF473" s="174">
        <f>MID($B473,BF$5,BF$4)</f>
        <v/>
      </c>
      <c r="BG473" s="174">
        <f>MID($B473,BG$5,BG$4)</f>
        <v/>
      </c>
      <c r="BH473" s="174">
        <f>MID($B473,BH$5,BH$4)</f>
        <v/>
      </c>
      <c r="BI473" s="174">
        <f>MID($B473,BI$5,BI$4)</f>
        <v/>
      </c>
      <c r="BJ473" s="174">
        <f>MID($B473,BJ$5,BJ$4)</f>
        <v/>
      </c>
      <c r="BK473" s="174">
        <f>MID($B473,BK$5,BK$4)</f>
        <v/>
      </c>
      <c r="BL473" s="174">
        <f>MID($B473,BL$5,BL$4)</f>
        <v/>
      </c>
      <c r="BM473" s="174">
        <f>MID($B473,BM$5,BM$4)</f>
        <v/>
      </c>
    </row>
    <row r="474">
      <c r="C474" s="174">
        <f>MID($B474,C$5,C$4)</f>
        <v/>
      </c>
      <c r="D474" s="174">
        <f>MID($B474,D$5,D$4)</f>
        <v/>
      </c>
      <c r="E474" s="174">
        <f>MID($B474,E$5,E$4)</f>
        <v/>
      </c>
      <c r="F474" s="174">
        <f>MID($B474,F$5,F$4)</f>
        <v/>
      </c>
      <c r="G474" s="174">
        <f>MID($B474,G$5,G$4)</f>
        <v/>
      </c>
      <c r="H474" s="174">
        <f>MID($B474,H$5,H$4)</f>
        <v/>
      </c>
      <c r="I474" s="174">
        <f>MID($B474,I$5,I$4)</f>
        <v/>
      </c>
      <c r="J474" s="174">
        <f>MID($B474,J$5,J$4)</f>
        <v/>
      </c>
      <c r="K474" s="174">
        <f>MID($B474,K$5,K$4)</f>
        <v/>
      </c>
      <c r="L474" s="174">
        <f>MID($B474,L$5,L$4)</f>
        <v/>
      </c>
      <c r="M474" s="174">
        <f>MID($B474,M$5,M$4)</f>
        <v/>
      </c>
      <c r="N474" s="174">
        <f>MID($B474,N$5,N$4)</f>
        <v/>
      </c>
      <c r="O474" s="174">
        <f>MID($B474,O$5,O$4)</f>
        <v/>
      </c>
      <c r="P474" s="174">
        <f>MID($B474,P$5,P$4)</f>
        <v/>
      </c>
      <c r="Q474" s="174">
        <f>MID($B474,Q$5,Q$4)</f>
        <v/>
      </c>
      <c r="R474" s="174">
        <f>MID($B474,R$5,R$4)</f>
        <v/>
      </c>
      <c r="S474" s="174">
        <f>MID($B474,S$5,S$4)</f>
        <v/>
      </c>
      <c r="T474" s="174">
        <f>MID($B474,T$5,T$4)</f>
        <v/>
      </c>
      <c r="U474" s="174">
        <f>MID($B474,U$5,U$4)</f>
        <v/>
      </c>
      <c r="V474" s="174">
        <f>MID($B474,V$5,V$4)</f>
        <v/>
      </c>
      <c r="W474" s="174">
        <f>MID($B474,W$5,W$4)</f>
        <v/>
      </c>
      <c r="X474" s="174">
        <f>MID($B474,X$5,X$4)</f>
        <v/>
      </c>
      <c r="Y474" s="174">
        <f>MID($B474,Y$5,Y$4)</f>
        <v/>
      </c>
      <c r="Z474" s="174">
        <f>MID($B474,Z$5,Z$4)</f>
        <v/>
      </c>
      <c r="AA474" s="174">
        <f>MID($B474,AA$5,AA$4)</f>
        <v/>
      </c>
      <c r="AB474" s="174">
        <f>MID($B474,AB$5,AB$4)</f>
        <v/>
      </c>
      <c r="AC474" s="174">
        <f>MID($B474,AC$5,AC$4)</f>
        <v/>
      </c>
      <c r="AD474" s="174">
        <f>MID($B474,AD$5,AD$4)</f>
        <v/>
      </c>
      <c r="AE474" s="174">
        <f>MID($B474,AE$5,AE$4)</f>
        <v/>
      </c>
      <c r="AF474" s="174">
        <f>MID($B474,AF$5,AF$4)</f>
        <v/>
      </c>
      <c r="AG474" s="174">
        <f>MID($B474,AG$5,AG$4)</f>
        <v/>
      </c>
      <c r="AH474" s="174">
        <f>MID($B474,AH$5,AH$4)</f>
        <v/>
      </c>
      <c r="AI474" s="174">
        <f>MID($B474,AI$5,AI$4)</f>
        <v/>
      </c>
      <c r="AJ474" s="174">
        <f>MID($B474,AJ$5,AJ$4)</f>
        <v/>
      </c>
      <c r="AK474" s="174">
        <f>MID($B474,AK$5,AK$4)</f>
        <v/>
      </c>
      <c r="AL474" s="174">
        <f>MID($B474,AL$5,AL$4)</f>
        <v/>
      </c>
      <c r="AM474" s="174">
        <f>MID($B474,AM$5,AM$4)</f>
        <v/>
      </c>
      <c r="AN474" s="174">
        <f>MID($B474,AN$5,AN$4)</f>
        <v/>
      </c>
      <c r="AO474" s="174">
        <f>MID($B474,AO$5,AO$4)</f>
        <v/>
      </c>
      <c r="AP474" s="174">
        <f>MID($B474,AP$5,AP$4)</f>
        <v/>
      </c>
      <c r="AQ474" s="174">
        <f>MID($B474,AQ$5,AQ$4)</f>
        <v/>
      </c>
      <c r="AR474" s="174">
        <f>MID($B474,AR$5,AR$4)</f>
        <v/>
      </c>
      <c r="AS474" s="174">
        <f>MID($B474,AS$5,AS$4)</f>
        <v/>
      </c>
      <c r="AT474" s="174">
        <f>MID($B474,AT$5,AT$4)</f>
        <v/>
      </c>
      <c r="AU474" s="174">
        <f>MID($B474,AU$5,AU$4)</f>
        <v/>
      </c>
      <c r="AV474" s="174">
        <f>MID($B474,AV$5,AV$4)</f>
        <v/>
      </c>
      <c r="AW474" s="174">
        <f>MID($B474,AW$5,AW$4)</f>
        <v/>
      </c>
      <c r="AX474" s="174">
        <f>MID($B474,AX$5,AX$4)</f>
        <v/>
      </c>
      <c r="AY474" s="174">
        <f>MID($B474,AY$5,AY$4)</f>
        <v/>
      </c>
      <c r="AZ474" s="174">
        <f>MID($B474,AZ$5,AZ$4)</f>
        <v/>
      </c>
      <c r="BA474" s="174">
        <f>MID($B474,BA$5,BA$4)</f>
        <v/>
      </c>
      <c r="BB474" s="174">
        <f>MID($B474,BB$5,BB$4)</f>
        <v/>
      </c>
      <c r="BC474" s="174">
        <f>MID($B474,BC$5,BC$4)</f>
        <v/>
      </c>
      <c r="BD474" s="174">
        <f>MID($B474,BD$5,BD$4)</f>
        <v/>
      </c>
      <c r="BE474" s="174">
        <f>MID($B474,BE$5,BE$4)</f>
        <v/>
      </c>
      <c r="BF474" s="174">
        <f>MID($B474,BF$5,BF$4)</f>
        <v/>
      </c>
      <c r="BG474" s="174">
        <f>MID($B474,BG$5,BG$4)</f>
        <v/>
      </c>
      <c r="BH474" s="174">
        <f>MID($B474,BH$5,BH$4)</f>
        <v/>
      </c>
      <c r="BI474" s="174">
        <f>MID($B474,BI$5,BI$4)</f>
        <v/>
      </c>
      <c r="BJ474" s="174">
        <f>MID($B474,BJ$5,BJ$4)</f>
        <v/>
      </c>
      <c r="BK474" s="174">
        <f>MID($B474,BK$5,BK$4)</f>
        <v/>
      </c>
      <c r="BL474" s="174">
        <f>MID($B474,BL$5,BL$4)</f>
        <v/>
      </c>
      <c r="BM474" s="174">
        <f>MID($B474,BM$5,BM$4)</f>
        <v/>
      </c>
    </row>
    <row r="475">
      <c r="C475" s="174">
        <f>MID($B475,C$5,C$4)</f>
        <v/>
      </c>
      <c r="D475" s="174">
        <f>MID($B475,D$5,D$4)</f>
        <v/>
      </c>
      <c r="E475" s="174">
        <f>MID($B475,E$5,E$4)</f>
        <v/>
      </c>
      <c r="F475" s="174">
        <f>MID($B475,F$5,F$4)</f>
        <v/>
      </c>
      <c r="G475" s="174">
        <f>MID($B475,G$5,G$4)</f>
        <v/>
      </c>
      <c r="H475" s="174">
        <f>MID($B475,H$5,H$4)</f>
        <v/>
      </c>
      <c r="I475" s="174">
        <f>MID($B475,I$5,I$4)</f>
        <v/>
      </c>
      <c r="J475" s="174">
        <f>MID($B475,J$5,J$4)</f>
        <v/>
      </c>
      <c r="K475" s="174">
        <f>MID($B475,K$5,K$4)</f>
        <v/>
      </c>
      <c r="L475" s="174">
        <f>MID($B475,L$5,L$4)</f>
        <v/>
      </c>
      <c r="M475" s="174">
        <f>MID($B475,M$5,M$4)</f>
        <v/>
      </c>
      <c r="N475" s="174">
        <f>MID($B475,N$5,N$4)</f>
        <v/>
      </c>
      <c r="O475" s="174">
        <f>MID($B475,O$5,O$4)</f>
        <v/>
      </c>
      <c r="P475" s="174">
        <f>MID($B475,P$5,P$4)</f>
        <v/>
      </c>
      <c r="Q475" s="174">
        <f>MID($B475,Q$5,Q$4)</f>
        <v/>
      </c>
      <c r="R475" s="174">
        <f>MID($B475,R$5,R$4)</f>
        <v/>
      </c>
      <c r="S475" s="174">
        <f>MID($B475,S$5,S$4)</f>
        <v/>
      </c>
      <c r="T475" s="174">
        <f>MID($B475,T$5,T$4)</f>
        <v/>
      </c>
      <c r="U475" s="174">
        <f>MID($B475,U$5,U$4)</f>
        <v/>
      </c>
      <c r="V475" s="174">
        <f>MID($B475,V$5,V$4)</f>
        <v/>
      </c>
      <c r="W475" s="174">
        <f>MID($B475,W$5,W$4)</f>
        <v/>
      </c>
      <c r="X475" s="174">
        <f>MID($B475,X$5,X$4)</f>
        <v/>
      </c>
      <c r="Y475" s="174">
        <f>MID($B475,Y$5,Y$4)</f>
        <v/>
      </c>
      <c r="Z475" s="174">
        <f>MID($B475,Z$5,Z$4)</f>
        <v/>
      </c>
      <c r="AA475" s="174">
        <f>MID($B475,AA$5,AA$4)</f>
        <v/>
      </c>
      <c r="AB475" s="174">
        <f>MID($B475,AB$5,AB$4)</f>
        <v/>
      </c>
      <c r="AC475" s="174">
        <f>MID($B475,AC$5,AC$4)</f>
        <v/>
      </c>
      <c r="AD475" s="174">
        <f>MID($B475,AD$5,AD$4)</f>
        <v/>
      </c>
      <c r="AE475" s="174">
        <f>MID($B475,AE$5,AE$4)</f>
        <v/>
      </c>
      <c r="AF475" s="174">
        <f>MID($B475,AF$5,AF$4)</f>
        <v/>
      </c>
      <c r="AG475" s="174">
        <f>MID($B475,AG$5,AG$4)</f>
        <v/>
      </c>
      <c r="AH475" s="174">
        <f>MID($B475,AH$5,AH$4)</f>
        <v/>
      </c>
      <c r="AI475" s="174">
        <f>MID($B475,AI$5,AI$4)</f>
        <v/>
      </c>
      <c r="AJ475" s="174">
        <f>MID($B475,AJ$5,AJ$4)</f>
        <v/>
      </c>
      <c r="AK475" s="174">
        <f>MID($B475,AK$5,AK$4)</f>
        <v/>
      </c>
      <c r="AL475" s="174">
        <f>MID($B475,AL$5,AL$4)</f>
        <v/>
      </c>
      <c r="AM475" s="174">
        <f>MID($B475,AM$5,AM$4)</f>
        <v/>
      </c>
      <c r="AN475" s="174">
        <f>MID($B475,AN$5,AN$4)</f>
        <v/>
      </c>
      <c r="AO475" s="174">
        <f>MID($B475,AO$5,AO$4)</f>
        <v/>
      </c>
      <c r="AP475" s="174">
        <f>MID($B475,AP$5,AP$4)</f>
        <v/>
      </c>
      <c r="AQ475" s="174">
        <f>MID($B475,AQ$5,AQ$4)</f>
        <v/>
      </c>
      <c r="AR475" s="174">
        <f>MID($B475,AR$5,AR$4)</f>
        <v/>
      </c>
      <c r="AS475" s="174">
        <f>MID($B475,AS$5,AS$4)</f>
        <v/>
      </c>
      <c r="AT475" s="174">
        <f>MID($B475,AT$5,AT$4)</f>
        <v/>
      </c>
      <c r="AU475" s="174">
        <f>MID($B475,AU$5,AU$4)</f>
        <v/>
      </c>
      <c r="AV475" s="174">
        <f>MID($B475,AV$5,AV$4)</f>
        <v/>
      </c>
      <c r="AW475" s="174">
        <f>MID($B475,AW$5,AW$4)</f>
        <v/>
      </c>
      <c r="AX475" s="174">
        <f>MID($B475,AX$5,AX$4)</f>
        <v/>
      </c>
      <c r="AY475" s="174">
        <f>MID($B475,AY$5,AY$4)</f>
        <v/>
      </c>
      <c r="AZ475" s="174">
        <f>MID($B475,AZ$5,AZ$4)</f>
        <v/>
      </c>
      <c r="BA475" s="174">
        <f>MID($B475,BA$5,BA$4)</f>
        <v/>
      </c>
      <c r="BB475" s="174">
        <f>MID($B475,BB$5,BB$4)</f>
        <v/>
      </c>
      <c r="BC475" s="174">
        <f>MID($B475,BC$5,BC$4)</f>
        <v/>
      </c>
      <c r="BD475" s="174">
        <f>MID($B475,BD$5,BD$4)</f>
        <v/>
      </c>
      <c r="BE475" s="174">
        <f>MID($B475,BE$5,BE$4)</f>
        <v/>
      </c>
      <c r="BF475" s="174">
        <f>MID($B475,BF$5,BF$4)</f>
        <v/>
      </c>
      <c r="BG475" s="174">
        <f>MID($B475,BG$5,BG$4)</f>
        <v/>
      </c>
      <c r="BH475" s="174">
        <f>MID($B475,BH$5,BH$4)</f>
        <v/>
      </c>
      <c r="BI475" s="174">
        <f>MID($B475,BI$5,BI$4)</f>
        <v/>
      </c>
      <c r="BJ475" s="174">
        <f>MID($B475,BJ$5,BJ$4)</f>
        <v/>
      </c>
      <c r="BK475" s="174">
        <f>MID($B475,BK$5,BK$4)</f>
        <v/>
      </c>
      <c r="BL475" s="174">
        <f>MID($B475,BL$5,BL$4)</f>
        <v/>
      </c>
      <c r="BM475" s="174">
        <f>MID($B475,BM$5,BM$4)</f>
        <v/>
      </c>
    </row>
    <row r="476">
      <c r="C476" s="174">
        <f>MID($B476,C$5,C$4)</f>
        <v/>
      </c>
      <c r="D476" s="174">
        <f>MID($B476,D$5,D$4)</f>
        <v/>
      </c>
      <c r="E476" s="174">
        <f>MID($B476,E$5,E$4)</f>
        <v/>
      </c>
      <c r="F476" s="174">
        <f>MID($B476,F$5,F$4)</f>
        <v/>
      </c>
      <c r="G476" s="174">
        <f>MID($B476,G$5,G$4)</f>
        <v/>
      </c>
      <c r="H476" s="174">
        <f>MID($B476,H$5,H$4)</f>
        <v/>
      </c>
      <c r="I476" s="174">
        <f>MID($B476,I$5,I$4)</f>
        <v/>
      </c>
      <c r="J476" s="174">
        <f>MID($B476,J$5,J$4)</f>
        <v/>
      </c>
      <c r="K476" s="174">
        <f>MID($B476,K$5,K$4)</f>
        <v/>
      </c>
      <c r="L476" s="174">
        <f>MID($B476,L$5,L$4)</f>
        <v/>
      </c>
      <c r="M476" s="174">
        <f>MID($B476,M$5,M$4)</f>
        <v/>
      </c>
      <c r="N476" s="174">
        <f>MID($B476,N$5,N$4)</f>
        <v/>
      </c>
      <c r="O476" s="174">
        <f>MID($B476,O$5,O$4)</f>
        <v/>
      </c>
      <c r="P476" s="174">
        <f>MID($B476,P$5,P$4)</f>
        <v/>
      </c>
      <c r="Q476" s="174">
        <f>MID($B476,Q$5,Q$4)</f>
        <v/>
      </c>
      <c r="R476" s="174">
        <f>MID($B476,R$5,R$4)</f>
        <v/>
      </c>
      <c r="S476" s="174">
        <f>MID($B476,S$5,S$4)</f>
        <v/>
      </c>
      <c r="T476" s="174">
        <f>MID($B476,T$5,T$4)</f>
        <v/>
      </c>
      <c r="U476" s="174">
        <f>MID($B476,U$5,U$4)</f>
        <v/>
      </c>
      <c r="V476" s="174">
        <f>MID($B476,V$5,V$4)</f>
        <v/>
      </c>
      <c r="W476" s="174">
        <f>MID($B476,W$5,W$4)</f>
        <v/>
      </c>
      <c r="X476" s="174">
        <f>MID($B476,X$5,X$4)</f>
        <v/>
      </c>
      <c r="Y476" s="174">
        <f>MID($B476,Y$5,Y$4)</f>
        <v/>
      </c>
      <c r="Z476" s="174">
        <f>MID($B476,Z$5,Z$4)</f>
        <v/>
      </c>
      <c r="AA476" s="174">
        <f>MID($B476,AA$5,AA$4)</f>
        <v/>
      </c>
      <c r="AB476" s="174">
        <f>MID($B476,AB$5,AB$4)</f>
        <v/>
      </c>
      <c r="AC476" s="174">
        <f>MID($B476,AC$5,AC$4)</f>
        <v/>
      </c>
      <c r="AD476" s="174">
        <f>MID($B476,AD$5,AD$4)</f>
        <v/>
      </c>
      <c r="AE476" s="174">
        <f>MID($B476,AE$5,AE$4)</f>
        <v/>
      </c>
      <c r="AF476" s="174">
        <f>MID($B476,AF$5,AF$4)</f>
        <v/>
      </c>
      <c r="AG476" s="174">
        <f>MID($B476,AG$5,AG$4)</f>
        <v/>
      </c>
      <c r="AH476" s="174">
        <f>MID($B476,AH$5,AH$4)</f>
        <v/>
      </c>
      <c r="AI476" s="174">
        <f>MID($B476,AI$5,AI$4)</f>
        <v/>
      </c>
      <c r="AJ476" s="174">
        <f>MID($B476,AJ$5,AJ$4)</f>
        <v/>
      </c>
      <c r="AK476" s="174">
        <f>MID($B476,AK$5,AK$4)</f>
        <v/>
      </c>
      <c r="AL476" s="174">
        <f>MID($B476,AL$5,AL$4)</f>
        <v/>
      </c>
      <c r="AM476" s="174">
        <f>MID($B476,AM$5,AM$4)</f>
        <v/>
      </c>
      <c r="AN476" s="174">
        <f>MID($B476,AN$5,AN$4)</f>
        <v/>
      </c>
      <c r="AO476" s="174">
        <f>MID($B476,AO$5,AO$4)</f>
        <v/>
      </c>
      <c r="AP476" s="174">
        <f>MID($B476,AP$5,AP$4)</f>
        <v/>
      </c>
      <c r="AQ476" s="174">
        <f>MID($B476,AQ$5,AQ$4)</f>
        <v/>
      </c>
      <c r="AR476" s="174">
        <f>MID($B476,AR$5,AR$4)</f>
        <v/>
      </c>
      <c r="AS476" s="174">
        <f>MID($B476,AS$5,AS$4)</f>
        <v/>
      </c>
      <c r="AT476" s="174">
        <f>MID($B476,AT$5,AT$4)</f>
        <v/>
      </c>
      <c r="AU476" s="174">
        <f>MID($B476,AU$5,AU$4)</f>
        <v/>
      </c>
      <c r="AV476" s="174">
        <f>MID($B476,AV$5,AV$4)</f>
        <v/>
      </c>
      <c r="AW476" s="174">
        <f>MID($B476,AW$5,AW$4)</f>
        <v/>
      </c>
      <c r="AX476" s="174">
        <f>MID($B476,AX$5,AX$4)</f>
        <v/>
      </c>
      <c r="AY476" s="174">
        <f>MID($B476,AY$5,AY$4)</f>
        <v/>
      </c>
      <c r="AZ476" s="174">
        <f>MID($B476,AZ$5,AZ$4)</f>
        <v/>
      </c>
      <c r="BA476" s="174">
        <f>MID($B476,BA$5,BA$4)</f>
        <v/>
      </c>
      <c r="BB476" s="174">
        <f>MID($B476,BB$5,BB$4)</f>
        <v/>
      </c>
      <c r="BC476" s="174">
        <f>MID($B476,BC$5,BC$4)</f>
        <v/>
      </c>
      <c r="BD476" s="174">
        <f>MID($B476,BD$5,BD$4)</f>
        <v/>
      </c>
      <c r="BE476" s="174">
        <f>MID($B476,BE$5,BE$4)</f>
        <v/>
      </c>
      <c r="BF476" s="174">
        <f>MID($B476,BF$5,BF$4)</f>
        <v/>
      </c>
      <c r="BG476" s="174">
        <f>MID($B476,BG$5,BG$4)</f>
        <v/>
      </c>
      <c r="BH476" s="174">
        <f>MID($B476,BH$5,BH$4)</f>
        <v/>
      </c>
      <c r="BI476" s="174">
        <f>MID($B476,BI$5,BI$4)</f>
        <v/>
      </c>
      <c r="BJ476" s="174">
        <f>MID($B476,BJ$5,BJ$4)</f>
        <v/>
      </c>
      <c r="BK476" s="174">
        <f>MID($B476,BK$5,BK$4)</f>
        <v/>
      </c>
      <c r="BL476" s="174">
        <f>MID($B476,BL$5,BL$4)</f>
        <v/>
      </c>
      <c r="BM476" s="174">
        <f>MID($B476,BM$5,BM$4)</f>
        <v/>
      </c>
    </row>
    <row r="477">
      <c r="C477" s="174">
        <f>MID($B477,C$5,C$4)</f>
        <v/>
      </c>
      <c r="D477" s="174">
        <f>MID($B477,D$5,D$4)</f>
        <v/>
      </c>
      <c r="E477" s="174">
        <f>MID($B477,E$5,E$4)</f>
        <v/>
      </c>
      <c r="F477" s="174">
        <f>MID($B477,F$5,F$4)</f>
        <v/>
      </c>
      <c r="G477" s="174">
        <f>MID($B477,G$5,G$4)</f>
        <v/>
      </c>
      <c r="H477" s="174">
        <f>MID($B477,H$5,H$4)</f>
        <v/>
      </c>
      <c r="I477" s="174">
        <f>MID($B477,I$5,I$4)</f>
        <v/>
      </c>
      <c r="J477" s="174">
        <f>MID($B477,J$5,J$4)</f>
        <v/>
      </c>
      <c r="K477" s="174">
        <f>MID($B477,K$5,K$4)</f>
        <v/>
      </c>
      <c r="L477" s="174">
        <f>MID($B477,L$5,L$4)</f>
        <v/>
      </c>
      <c r="M477" s="174">
        <f>MID($B477,M$5,M$4)</f>
        <v/>
      </c>
      <c r="N477" s="174">
        <f>MID($B477,N$5,N$4)</f>
        <v/>
      </c>
      <c r="O477" s="174">
        <f>MID($B477,O$5,O$4)</f>
        <v/>
      </c>
      <c r="P477" s="174">
        <f>MID($B477,P$5,P$4)</f>
        <v/>
      </c>
      <c r="Q477" s="174">
        <f>MID($B477,Q$5,Q$4)</f>
        <v/>
      </c>
      <c r="R477" s="174">
        <f>MID($B477,R$5,R$4)</f>
        <v/>
      </c>
      <c r="S477" s="174">
        <f>MID($B477,S$5,S$4)</f>
        <v/>
      </c>
      <c r="T477" s="174">
        <f>MID($B477,T$5,T$4)</f>
        <v/>
      </c>
      <c r="U477" s="174">
        <f>MID($B477,U$5,U$4)</f>
        <v/>
      </c>
      <c r="V477" s="174">
        <f>MID($B477,V$5,V$4)</f>
        <v/>
      </c>
      <c r="W477" s="174">
        <f>MID($B477,W$5,W$4)</f>
        <v/>
      </c>
      <c r="X477" s="174">
        <f>MID($B477,X$5,X$4)</f>
        <v/>
      </c>
      <c r="Y477" s="174">
        <f>MID($B477,Y$5,Y$4)</f>
        <v/>
      </c>
      <c r="Z477" s="174">
        <f>MID($B477,Z$5,Z$4)</f>
        <v/>
      </c>
      <c r="AA477" s="174">
        <f>MID($B477,AA$5,AA$4)</f>
        <v/>
      </c>
      <c r="AB477" s="174">
        <f>MID($B477,AB$5,AB$4)</f>
        <v/>
      </c>
      <c r="AC477" s="174">
        <f>MID($B477,AC$5,AC$4)</f>
        <v/>
      </c>
      <c r="AD477" s="174">
        <f>MID($B477,AD$5,AD$4)</f>
        <v/>
      </c>
      <c r="AE477" s="174">
        <f>MID($B477,AE$5,AE$4)</f>
        <v/>
      </c>
      <c r="AF477" s="174">
        <f>MID($B477,AF$5,AF$4)</f>
        <v/>
      </c>
      <c r="AG477" s="174">
        <f>MID($B477,AG$5,AG$4)</f>
        <v/>
      </c>
      <c r="AH477" s="174">
        <f>MID($B477,AH$5,AH$4)</f>
        <v/>
      </c>
      <c r="AI477" s="174">
        <f>MID($B477,AI$5,AI$4)</f>
        <v/>
      </c>
      <c r="AJ477" s="174">
        <f>MID($B477,AJ$5,AJ$4)</f>
        <v/>
      </c>
      <c r="AK477" s="174">
        <f>MID($B477,AK$5,AK$4)</f>
        <v/>
      </c>
      <c r="AL477" s="174">
        <f>MID($B477,AL$5,AL$4)</f>
        <v/>
      </c>
      <c r="AM477" s="174">
        <f>MID($B477,AM$5,AM$4)</f>
        <v/>
      </c>
      <c r="AN477" s="174">
        <f>MID($B477,AN$5,AN$4)</f>
        <v/>
      </c>
      <c r="AO477" s="174">
        <f>MID($B477,AO$5,AO$4)</f>
        <v/>
      </c>
      <c r="AP477" s="174">
        <f>MID($B477,AP$5,AP$4)</f>
        <v/>
      </c>
      <c r="AQ477" s="174">
        <f>MID($B477,AQ$5,AQ$4)</f>
        <v/>
      </c>
      <c r="AR477" s="174">
        <f>MID($B477,AR$5,AR$4)</f>
        <v/>
      </c>
      <c r="AS477" s="174">
        <f>MID($B477,AS$5,AS$4)</f>
        <v/>
      </c>
      <c r="AT477" s="174">
        <f>MID($B477,AT$5,AT$4)</f>
        <v/>
      </c>
      <c r="AU477" s="174">
        <f>MID($B477,AU$5,AU$4)</f>
        <v/>
      </c>
      <c r="AV477" s="174">
        <f>MID($B477,AV$5,AV$4)</f>
        <v/>
      </c>
      <c r="AW477" s="174">
        <f>MID($B477,AW$5,AW$4)</f>
        <v/>
      </c>
      <c r="AX477" s="174">
        <f>MID($B477,AX$5,AX$4)</f>
        <v/>
      </c>
      <c r="AY477" s="174">
        <f>MID($B477,AY$5,AY$4)</f>
        <v/>
      </c>
      <c r="AZ477" s="174">
        <f>MID($B477,AZ$5,AZ$4)</f>
        <v/>
      </c>
      <c r="BA477" s="174">
        <f>MID($B477,BA$5,BA$4)</f>
        <v/>
      </c>
      <c r="BB477" s="174">
        <f>MID($B477,BB$5,BB$4)</f>
        <v/>
      </c>
      <c r="BC477" s="174">
        <f>MID($B477,BC$5,BC$4)</f>
        <v/>
      </c>
      <c r="BD477" s="174">
        <f>MID($B477,BD$5,BD$4)</f>
        <v/>
      </c>
      <c r="BE477" s="174">
        <f>MID($B477,BE$5,BE$4)</f>
        <v/>
      </c>
      <c r="BF477" s="174">
        <f>MID($B477,BF$5,BF$4)</f>
        <v/>
      </c>
      <c r="BG477" s="174">
        <f>MID($B477,BG$5,BG$4)</f>
        <v/>
      </c>
      <c r="BH477" s="174">
        <f>MID($B477,BH$5,BH$4)</f>
        <v/>
      </c>
      <c r="BI477" s="174">
        <f>MID($B477,BI$5,BI$4)</f>
        <v/>
      </c>
      <c r="BJ477" s="174">
        <f>MID($B477,BJ$5,BJ$4)</f>
        <v/>
      </c>
      <c r="BK477" s="174">
        <f>MID($B477,BK$5,BK$4)</f>
        <v/>
      </c>
      <c r="BL477" s="174">
        <f>MID($B477,BL$5,BL$4)</f>
        <v/>
      </c>
      <c r="BM477" s="174">
        <f>MID($B477,BM$5,BM$4)</f>
        <v/>
      </c>
    </row>
    <row r="478">
      <c r="C478" s="174">
        <f>MID($B478,C$5,C$4)</f>
        <v/>
      </c>
      <c r="D478" s="174">
        <f>MID($B478,D$5,D$4)</f>
        <v/>
      </c>
      <c r="E478" s="174">
        <f>MID($B478,E$5,E$4)</f>
        <v/>
      </c>
      <c r="F478" s="174">
        <f>MID($B478,F$5,F$4)</f>
        <v/>
      </c>
      <c r="G478" s="174">
        <f>MID($B478,G$5,G$4)</f>
        <v/>
      </c>
      <c r="H478" s="174">
        <f>MID($B478,H$5,H$4)</f>
        <v/>
      </c>
      <c r="I478" s="174">
        <f>MID($B478,I$5,I$4)</f>
        <v/>
      </c>
      <c r="J478" s="174">
        <f>MID($B478,J$5,J$4)</f>
        <v/>
      </c>
      <c r="K478" s="174">
        <f>MID($B478,K$5,K$4)</f>
        <v/>
      </c>
      <c r="L478" s="174">
        <f>MID($B478,L$5,L$4)</f>
        <v/>
      </c>
      <c r="M478" s="174">
        <f>MID($B478,M$5,M$4)</f>
        <v/>
      </c>
      <c r="N478" s="174">
        <f>MID($B478,N$5,N$4)</f>
        <v/>
      </c>
      <c r="O478" s="174">
        <f>MID($B478,O$5,O$4)</f>
        <v/>
      </c>
      <c r="P478" s="174">
        <f>MID($B478,P$5,P$4)</f>
        <v/>
      </c>
      <c r="Q478" s="174">
        <f>MID($B478,Q$5,Q$4)</f>
        <v/>
      </c>
      <c r="R478" s="174">
        <f>MID($B478,R$5,R$4)</f>
        <v/>
      </c>
      <c r="S478" s="174">
        <f>MID($B478,S$5,S$4)</f>
        <v/>
      </c>
      <c r="T478" s="174">
        <f>MID($B478,T$5,T$4)</f>
        <v/>
      </c>
      <c r="U478" s="174">
        <f>MID($B478,U$5,U$4)</f>
        <v/>
      </c>
      <c r="V478" s="174">
        <f>MID($B478,V$5,V$4)</f>
        <v/>
      </c>
      <c r="W478" s="174">
        <f>MID($B478,W$5,W$4)</f>
        <v/>
      </c>
      <c r="X478" s="174">
        <f>MID($B478,X$5,X$4)</f>
        <v/>
      </c>
      <c r="Y478" s="174">
        <f>MID($B478,Y$5,Y$4)</f>
        <v/>
      </c>
      <c r="Z478" s="174">
        <f>MID($B478,Z$5,Z$4)</f>
        <v/>
      </c>
      <c r="AA478" s="174">
        <f>MID($B478,AA$5,AA$4)</f>
        <v/>
      </c>
      <c r="AB478" s="174">
        <f>MID($B478,AB$5,AB$4)</f>
        <v/>
      </c>
      <c r="AC478" s="174">
        <f>MID($B478,AC$5,AC$4)</f>
        <v/>
      </c>
      <c r="AD478" s="174">
        <f>MID($B478,AD$5,AD$4)</f>
        <v/>
      </c>
      <c r="AE478" s="174">
        <f>MID($B478,AE$5,AE$4)</f>
        <v/>
      </c>
      <c r="AF478" s="174">
        <f>MID($B478,AF$5,AF$4)</f>
        <v/>
      </c>
      <c r="AG478" s="174">
        <f>MID($B478,AG$5,AG$4)</f>
        <v/>
      </c>
      <c r="AH478" s="174">
        <f>MID($B478,AH$5,AH$4)</f>
        <v/>
      </c>
      <c r="AI478" s="174">
        <f>MID($B478,AI$5,AI$4)</f>
        <v/>
      </c>
      <c r="AJ478" s="174">
        <f>MID($B478,AJ$5,AJ$4)</f>
        <v/>
      </c>
      <c r="AK478" s="174">
        <f>MID($B478,AK$5,AK$4)</f>
        <v/>
      </c>
      <c r="AL478" s="174">
        <f>MID($B478,AL$5,AL$4)</f>
        <v/>
      </c>
      <c r="AM478" s="174">
        <f>MID($B478,AM$5,AM$4)</f>
        <v/>
      </c>
      <c r="AN478" s="174">
        <f>MID($B478,AN$5,AN$4)</f>
        <v/>
      </c>
      <c r="AO478" s="174">
        <f>MID($B478,AO$5,AO$4)</f>
        <v/>
      </c>
      <c r="AP478" s="174">
        <f>MID($B478,AP$5,AP$4)</f>
        <v/>
      </c>
      <c r="AQ478" s="174">
        <f>MID($B478,AQ$5,AQ$4)</f>
        <v/>
      </c>
      <c r="AR478" s="174">
        <f>MID($B478,AR$5,AR$4)</f>
        <v/>
      </c>
      <c r="AS478" s="174">
        <f>MID($B478,AS$5,AS$4)</f>
        <v/>
      </c>
      <c r="AT478" s="174">
        <f>MID($B478,AT$5,AT$4)</f>
        <v/>
      </c>
      <c r="AU478" s="174">
        <f>MID($B478,AU$5,AU$4)</f>
        <v/>
      </c>
      <c r="AV478" s="174">
        <f>MID($B478,AV$5,AV$4)</f>
        <v/>
      </c>
      <c r="AW478" s="174">
        <f>MID($B478,AW$5,AW$4)</f>
        <v/>
      </c>
      <c r="AX478" s="174">
        <f>MID($B478,AX$5,AX$4)</f>
        <v/>
      </c>
      <c r="AY478" s="174">
        <f>MID($B478,AY$5,AY$4)</f>
        <v/>
      </c>
      <c r="AZ478" s="174">
        <f>MID($B478,AZ$5,AZ$4)</f>
        <v/>
      </c>
      <c r="BA478" s="174">
        <f>MID($B478,BA$5,BA$4)</f>
        <v/>
      </c>
      <c r="BB478" s="174">
        <f>MID($B478,BB$5,BB$4)</f>
        <v/>
      </c>
      <c r="BC478" s="174">
        <f>MID($B478,BC$5,BC$4)</f>
        <v/>
      </c>
      <c r="BD478" s="174">
        <f>MID($B478,BD$5,BD$4)</f>
        <v/>
      </c>
      <c r="BE478" s="174">
        <f>MID($B478,BE$5,BE$4)</f>
        <v/>
      </c>
      <c r="BF478" s="174">
        <f>MID($B478,BF$5,BF$4)</f>
        <v/>
      </c>
      <c r="BG478" s="174">
        <f>MID($B478,BG$5,BG$4)</f>
        <v/>
      </c>
      <c r="BH478" s="174">
        <f>MID($B478,BH$5,BH$4)</f>
        <v/>
      </c>
      <c r="BI478" s="174">
        <f>MID($B478,BI$5,BI$4)</f>
        <v/>
      </c>
      <c r="BJ478" s="174">
        <f>MID($B478,BJ$5,BJ$4)</f>
        <v/>
      </c>
      <c r="BK478" s="174">
        <f>MID($B478,BK$5,BK$4)</f>
        <v/>
      </c>
      <c r="BL478" s="174">
        <f>MID($B478,BL$5,BL$4)</f>
        <v/>
      </c>
      <c r="BM478" s="174">
        <f>MID($B478,BM$5,BM$4)</f>
        <v/>
      </c>
    </row>
    <row r="479">
      <c r="C479" s="174">
        <f>MID($B479,C$5,C$4)</f>
        <v/>
      </c>
      <c r="D479" s="174">
        <f>MID($B479,D$5,D$4)</f>
        <v/>
      </c>
      <c r="E479" s="174">
        <f>MID($B479,E$5,E$4)</f>
        <v/>
      </c>
      <c r="F479" s="174">
        <f>MID($B479,F$5,F$4)</f>
        <v/>
      </c>
      <c r="G479" s="174">
        <f>MID($B479,G$5,G$4)</f>
        <v/>
      </c>
      <c r="H479" s="174">
        <f>MID($B479,H$5,H$4)</f>
        <v/>
      </c>
      <c r="I479" s="174">
        <f>MID($B479,I$5,I$4)</f>
        <v/>
      </c>
      <c r="J479" s="174">
        <f>MID($B479,J$5,J$4)</f>
        <v/>
      </c>
      <c r="K479" s="174">
        <f>MID($B479,K$5,K$4)</f>
        <v/>
      </c>
      <c r="L479" s="174">
        <f>MID($B479,L$5,L$4)</f>
        <v/>
      </c>
      <c r="M479" s="174">
        <f>MID($B479,M$5,M$4)</f>
        <v/>
      </c>
      <c r="N479" s="174">
        <f>MID($B479,N$5,N$4)</f>
        <v/>
      </c>
      <c r="O479" s="174">
        <f>MID($B479,O$5,O$4)</f>
        <v/>
      </c>
      <c r="P479" s="174">
        <f>MID($B479,P$5,P$4)</f>
        <v/>
      </c>
      <c r="Q479" s="174">
        <f>MID($B479,Q$5,Q$4)</f>
        <v/>
      </c>
      <c r="R479" s="174">
        <f>MID($B479,R$5,R$4)</f>
        <v/>
      </c>
      <c r="S479" s="174">
        <f>MID($B479,S$5,S$4)</f>
        <v/>
      </c>
      <c r="T479" s="174">
        <f>MID($B479,T$5,T$4)</f>
        <v/>
      </c>
      <c r="U479" s="174">
        <f>MID($B479,U$5,U$4)</f>
        <v/>
      </c>
      <c r="V479" s="174">
        <f>MID($B479,V$5,V$4)</f>
        <v/>
      </c>
      <c r="W479" s="174">
        <f>MID($B479,W$5,W$4)</f>
        <v/>
      </c>
      <c r="X479" s="174">
        <f>MID($B479,X$5,X$4)</f>
        <v/>
      </c>
      <c r="Y479" s="174">
        <f>MID($B479,Y$5,Y$4)</f>
        <v/>
      </c>
      <c r="Z479" s="174">
        <f>MID($B479,Z$5,Z$4)</f>
        <v/>
      </c>
      <c r="AA479" s="174">
        <f>MID($B479,AA$5,AA$4)</f>
        <v/>
      </c>
      <c r="AB479" s="174">
        <f>MID($B479,AB$5,AB$4)</f>
        <v/>
      </c>
      <c r="AC479" s="174">
        <f>MID($B479,AC$5,AC$4)</f>
        <v/>
      </c>
      <c r="AD479" s="174">
        <f>MID($B479,AD$5,AD$4)</f>
        <v/>
      </c>
      <c r="AE479" s="174">
        <f>MID($B479,AE$5,AE$4)</f>
        <v/>
      </c>
      <c r="AF479" s="174">
        <f>MID($B479,AF$5,AF$4)</f>
        <v/>
      </c>
      <c r="AG479" s="174">
        <f>MID($B479,AG$5,AG$4)</f>
        <v/>
      </c>
      <c r="AH479" s="174">
        <f>MID($B479,AH$5,AH$4)</f>
        <v/>
      </c>
      <c r="AI479" s="174">
        <f>MID($B479,AI$5,AI$4)</f>
        <v/>
      </c>
      <c r="AJ479" s="174">
        <f>MID($B479,AJ$5,AJ$4)</f>
        <v/>
      </c>
      <c r="AK479" s="174">
        <f>MID($B479,AK$5,AK$4)</f>
        <v/>
      </c>
      <c r="AL479" s="174">
        <f>MID($B479,AL$5,AL$4)</f>
        <v/>
      </c>
      <c r="AM479" s="174">
        <f>MID($B479,AM$5,AM$4)</f>
        <v/>
      </c>
      <c r="AN479" s="174">
        <f>MID($B479,AN$5,AN$4)</f>
        <v/>
      </c>
      <c r="AO479" s="174">
        <f>MID($B479,AO$5,AO$4)</f>
        <v/>
      </c>
      <c r="AP479" s="174">
        <f>MID($B479,AP$5,AP$4)</f>
        <v/>
      </c>
      <c r="AQ479" s="174">
        <f>MID($B479,AQ$5,AQ$4)</f>
        <v/>
      </c>
      <c r="AR479" s="174">
        <f>MID($B479,AR$5,AR$4)</f>
        <v/>
      </c>
      <c r="AS479" s="174">
        <f>MID($B479,AS$5,AS$4)</f>
        <v/>
      </c>
      <c r="AT479" s="174">
        <f>MID($B479,AT$5,AT$4)</f>
        <v/>
      </c>
      <c r="AU479" s="174">
        <f>MID($B479,AU$5,AU$4)</f>
        <v/>
      </c>
      <c r="AV479" s="174">
        <f>MID($B479,AV$5,AV$4)</f>
        <v/>
      </c>
      <c r="AW479" s="174">
        <f>MID($B479,AW$5,AW$4)</f>
        <v/>
      </c>
      <c r="AX479" s="174">
        <f>MID($B479,AX$5,AX$4)</f>
        <v/>
      </c>
      <c r="AY479" s="174">
        <f>MID($B479,AY$5,AY$4)</f>
        <v/>
      </c>
      <c r="AZ479" s="174">
        <f>MID($B479,AZ$5,AZ$4)</f>
        <v/>
      </c>
      <c r="BA479" s="174">
        <f>MID($B479,BA$5,BA$4)</f>
        <v/>
      </c>
      <c r="BB479" s="174">
        <f>MID($B479,BB$5,BB$4)</f>
        <v/>
      </c>
      <c r="BC479" s="174">
        <f>MID($B479,BC$5,BC$4)</f>
        <v/>
      </c>
      <c r="BD479" s="174">
        <f>MID($B479,BD$5,BD$4)</f>
        <v/>
      </c>
      <c r="BE479" s="174">
        <f>MID($B479,BE$5,BE$4)</f>
        <v/>
      </c>
      <c r="BF479" s="174">
        <f>MID($B479,BF$5,BF$4)</f>
        <v/>
      </c>
      <c r="BG479" s="174">
        <f>MID($B479,BG$5,BG$4)</f>
        <v/>
      </c>
      <c r="BH479" s="174">
        <f>MID($B479,BH$5,BH$4)</f>
        <v/>
      </c>
      <c r="BI479" s="174">
        <f>MID($B479,BI$5,BI$4)</f>
        <v/>
      </c>
      <c r="BJ479" s="174">
        <f>MID($B479,BJ$5,BJ$4)</f>
        <v/>
      </c>
      <c r="BK479" s="174">
        <f>MID($B479,BK$5,BK$4)</f>
        <v/>
      </c>
      <c r="BL479" s="174">
        <f>MID($B479,BL$5,BL$4)</f>
        <v/>
      </c>
      <c r="BM479" s="174">
        <f>MID($B479,BM$5,BM$4)</f>
        <v/>
      </c>
    </row>
    <row r="480">
      <c r="C480" s="174">
        <f>MID($B480,C$5,C$4)</f>
        <v/>
      </c>
      <c r="D480" s="174">
        <f>MID($B480,D$5,D$4)</f>
        <v/>
      </c>
      <c r="E480" s="174">
        <f>MID($B480,E$5,E$4)</f>
        <v/>
      </c>
      <c r="F480" s="174">
        <f>MID($B480,F$5,F$4)</f>
        <v/>
      </c>
      <c r="G480" s="174">
        <f>MID($B480,G$5,G$4)</f>
        <v/>
      </c>
      <c r="H480" s="174">
        <f>MID($B480,H$5,H$4)</f>
        <v/>
      </c>
      <c r="I480" s="174">
        <f>MID($B480,I$5,I$4)</f>
        <v/>
      </c>
      <c r="J480" s="174">
        <f>MID($B480,J$5,J$4)</f>
        <v/>
      </c>
      <c r="K480" s="174">
        <f>MID($B480,K$5,K$4)</f>
        <v/>
      </c>
      <c r="L480" s="174">
        <f>MID($B480,L$5,L$4)</f>
        <v/>
      </c>
      <c r="M480" s="174">
        <f>MID($B480,M$5,M$4)</f>
        <v/>
      </c>
      <c r="N480" s="174">
        <f>MID($B480,N$5,N$4)</f>
        <v/>
      </c>
      <c r="O480" s="174">
        <f>MID($B480,O$5,O$4)</f>
        <v/>
      </c>
      <c r="P480" s="174">
        <f>MID($B480,P$5,P$4)</f>
        <v/>
      </c>
      <c r="Q480" s="174">
        <f>MID($B480,Q$5,Q$4)</f>
        <v/>
      </c>
      <c r="R480" s="174">
        <f>MID($B480,R$5,R$4)</f>
        <v/>
      </c>
      <c r="S480" s="174">
        <f>MID($B480,S$5,S$4)</f>
        <v/>
      </c>
      <c r="T480" s="174">
        <f>MID($B480,T$5,T$4)</f>
        <v/>
      </c>
      <c r="U480" s="174">
        <f>MID($B480,U$5,U$4)</f>
        <v/>
      </c>
      <c r="V480" s="174">
        <f>MID($B480,V$5,V$4)</f>
        <v/>
      </c>
      <c r="W480" s="174">
        <f>MID($B480,W$5,W$4)</f>
        <v/>
      </c>
      <c r="X480" s="174">
        <f>MID($B480,X$5,X$4)</f>
        <v/>
      </c>
      <c r="Y480" s="174">
        <f>MID($B480,Y$5,Y$4)</f>
        <v/>
      </c>
      <c r="Z480" s="174">
        <f>MID($B480,Z$5,Z$4)</f>
        <v/>
      </c>
      <c r="AA480" s="174">
        <f>MID($B480,AA$5,AA$4)</f>
        <v/>
      </c>
      <c r="AB480" s="174">
        <f>MID($B480,AB$5,AB$4)</f>
        <v/>
      </c>
      <c r="AC480" s="174">
        <f>MID($B480,AC$5,AC$4)</f>
        <v/>
      </c>
      <c r="AD480" s="174">
        <f>MID($B480,AD$5,AD$4)</f>
        <v/>
      </c>
      <c r="AE480" s="174">
        <f>MID($B480,AE$5,AE$4)</f>
        <v/>
      </c>
      <c r="AF480" s="174">
        <f>MID($B480,AF$5,AF$4)</f>
        <v/>
      </c>
      <c r="AG480" s="174">
        <f>MID($B480,AG$5,AG$4)</f>
        <v/>
      </c>
      <c r="AH480" s="174">
        <f>MID($B480,AH$5,AH$4)</f>
        <v/>
      </c>
      <c r="AI480" s="174">
        <f>MID($B480,AI$5,AI$4)</f>
        <v/>
      </c>
      <c r="AJ480" s="174">
        <f>MID($B480,AJ$5,AJ$4)</f>
        <v/>
      </c>
      <c r="AK480" s="174">
        <f>MID($B480,AK$5,AK$4)</f>
        <v/>
      </c>
      <c r="AL480" s="174">
        <f>MID($B480,AL$5,AL$4)</f>
        <v/>
      </c>
      <c r="AM480" s="174">
        <f>MID($B480,AM$5,AM$4)</f>
        <v/>
      </c>
      <c r="AN480" s="174">
        <f>MID($B480,AN$5,AN$4)</f>
        <v/>
      </c>
      <c r="AO480" s="174">
        <f>MID($B480,AO$5,AO$4)</f>
        <v/>
      </c>
      <c r="AP480" s="174">
        <f>MID($B480,AP$5,AP$4)</f>
        <v/>
      </c>
      <c r="AQ480" s="174">
        <f>MID($B480,AQ$5,AQ$4)</f>
        <v/>
      </c>
      <c r="AR480" s="174">
        <f>MID($B480,AR$5,AR$4)</f>
        <v/>
      </c>
      <c r="AS480" s="174">
        <f>MID($B480,AS$5,AS$4)</f>
        <v/>
      </c>
      <c r="AT480" s="174">
        <f>MID($B480,AT$5,AT$4)</f>
        <v/>
      </c>
      <c r="AU480" s="174">
        <f>MID($B480,AU$5,AU$4)</f>
        <v/>
      </c>
      <c r="AV480" s="174">
        <f>MID($B480,AV$5,AV$4)</f>
        <v/>
      </c>
      <c r="AW480" s="174">
        <f>MID($B480,AW$5,AW$4)</f>
        <v/>
      </c>
      <c r="AX480" s="174">
        <f>MID($B480,AX$5,AX$4)</f>
        <v/>
      </c>
      <c r="AY480" s="174">
        <f>MID($B480,AY$5,AY$4)</f>
        <v/>
      </c>
      <c r="AZ480" s="174">
        <f>MID($B480,AZ$5,AZ$4)</f>
        <v/>
      </c>
      <c r="BA480" s="174">
        <f>MID($B480,BA$5,BA$4)</f>
        <v/>
      </c>
      <c r="BB480" s="174">
        <f>MID($B480,BB$5,BB$4)</f>
        <v/>
      </c>
      <c r="BC480" s="174">
        <f>MID($B480,BC$5,BC$4)</f>
        <v/>
      </c>
      <c r="BD480" s="174">
        <f>MID($B480,BD$5,BD$4)</f>
        <v/>
      </c>
      <c r="BE480" s="174">
        <f>MID($B480,BE$5,BE$4)</f>
        <v/>
      </c>
      <c r="BF480" s="174">
        <f>MID($B480,BF$5,BF$4)</f>
        <v/>
      </c>
      <c r="BG480" s="174">
        <f>MID($B480,BG$5,BG$4)</f>
        <v/>
      </c>
      <c r="BH480" s="174">
        <f>MID($B480,BH$5,BH$4)</f>
        <v/>
      </c>
      <c r="BI480" s="174">
        <f>MID($B480,BI$5,BI$4)</f>
        <v/>
      </c>
      <c r="BJ480" s="174">
        <f>MID($B480,BJ$5,BJ$4)</f>
        <v/>
      </c>
      <c r="BK480" s="174">
        <f>MID($B480,BK$5,BK$4)</f>
        <v/>
      </c>
      <c r="BL480" s="174">
        <f>MID($B480,BL$5,BL$4)</f>
        <v/>
      </c>
      <c r="BM480" s="174">
        <f>MID($B480,BM$5,BM$4)</f>
        <v/>
      </c>
    </row>
    <row r="481">
      <c r="C481" s="174">
        <f>MID($B481,C$5,C$4)</f>
        <v/>
      </c>
      <c r="D481" s="174">
        <f>MID($B481,D$5,D$4)</f>
        <v/>
      </c>
      <c r="E481" s="174">
        <f>MID($B481,E$5,E$4)</f>
        <v/>
      </c>
      <c r="F481" s="174">
        <f>MID($B481,F$5,F$4)</f>
        <v/>
      </c>
      <c r="G481" s="174">
        <f>MID($B481,G$5,G$4)</f>
        <v/>
      </c>
      <c r="H481" s="174">
        <f>MID($B481,H$5,H$4)</f>
        <v/>
      </c>
      <c r="I481" s="174">
        <f>MID($B481,I$5,I$4)</f>
        <v/>
      </c>
      <c r="J481" s="174">
        <f>MID($B481,J$5,J$4)</f>
        <v/>
      </c>
      <c r="K481" s="174">
        <f>MID($B481,K$5,K$4)</f>
        <v/>
      </c>
      <c r="L481" s="174">
        <f>MID($B481,L$5,L$4)</f>
        <v/>
      </c>
      <c r="M481" s="174">
        <f>MID($B481,M$5,M$4)</f>
        <v/>
      </c>
      <c r="N481" s="174">
        <f>MID($B481,N$5,N$4)</f>
        <v/>
      </c>
      <c r="O481" s="174">
        <f>MID($B481,O$5,O$4)</f>
        <v/>
      </c>
      <c r="P481" s="174">
        <f>MID($B481,P$5,P$4)</f>
        <v/>
      </c>
      <c r="Q481" s="174">
        <f>MID($B481,Q$5,Q$4)</f>
        <v/>
      </c>
      <c r="R481" s="174">
        <f>MID($B481,R$5,R$4)</f>
        <v/>
      </c>
      <c r="S481" s="174">
        <f>MID($B481,S$5,S$4)</f>
        <v/>
      </c>
      <c r="T481" s="174">
        <f>MID($B481,T$5,T$4)</f>
        <v/>
      </c>
      <c r="U481" s="174">
        <f>MID($B481,U$5,U$4)</f>
        <v/>
      </c>
      <c r="V481" s="174">
        <f>MID($B481,V$5,V$4)</f>
        <v/>
      </c>
      <c r="W481" s="174">
        <f>MID($B481,W$5,W$4)</f>
        <v/>
      </c>
      <c r="X481" s="174">
        <f>MID($B481,X$5,X$4)</f>
        <v/>
      </c>
      <c r="Y481" s="174">
        <f>MID($B481,Y$5,Y$4)</f>
        <v/>
      </c>
      <c r="Z481" s="174">
        <f>MID($B481,Z$5,Z$4)</f>
        <v/>
      </c>
      <c r="AA481" s="174">
        <f>MID($B481,AA$5,AA$4)</f>
        <v/>
      </c>
      <c r="AB481" s="174">
        <f>MID($B481,AB$5,AB$4)</f>
        <v/>
      </c>
      <c r="AC481" s="174">
        <f>MID($B481,AC$5,AC$4)</f>
        <v/>
      </c>
      <c r="AD481" s="174">
        <f>MID($B481,AD$5,AD$4)</f>
        <v/>
      </c>
      <c r="AE481" s="174">
        <f>MID($B481,AE$5,AE$4)</f>
        <v/>
      </c>
      <c r="AF481" s="174">
        <f>MID($B481,AF$5,AF$4)</f>
        <v/>
      </c>
      <c r="AG481" s="174">
        <f>MID($B481,AG$5,AG$4)</f>
        <v/>
      </c>
      <c r="AH481" s="174">
        <f>MID($B481,AH$5,AH$4)</f>
        <v/>
      </c>
      <c r="AI481" s="174">
        <f>MID($B481,AI$5,AI$4)</f>
        <v/>
      </c>
      <c r="AJ481" s="174">
        <f>MID($B481,AJ$5,AJ$4)</f>
        <v/>
      </c>
      <c r="AK481" s="174">
        <f>MID($B481,AK$5,AK$4)</f>
        <v/>
      </c>
      <c r="AL481" s="174">
        <f>MID($B481,AL$5,AL$4)</f>
        <v/>
      </c>
      <c r="AM481" s="174">
        <f>MID($B481,AM$5,AM$4)</f>
        <v/>
      </c>
      <c r="AN481" s="174">
        <f>MID($B481,AN$5,AN$4)</f>
        <v/>
      </c>
      <c r="AO481" s="174">
        <f>MID($B481,AO$5,AO$4)</f>
        <v/>
      </c>
      <c r="AP481" s="174">
        <f>MID($B481,AP$5,AP$4)</f>
        <v/>
      </c>
      <c r="AQ481" s="174">
        <f>MID($B481,AQ$5,AQ$4)</f>
        <v/>
      </c>
      <c r="AR481" s="174">
        <f>MID($B481,AR$5,AR$4)</f>
        <v/>
      </c>
      <c r="AS481" s="174">
        <f>MID($B481,AS$5,AS$4)</f>
        <v/>
      </c>
      <c r="AT481" s="174">
        <f>MID($B481,AT$5,AT$4)</f>
        <v/>
      </c>
      <c r="AU481" s="174">
        <f>MID($B481,AU$5,AU$4)</f>
        <v/>
      </c>
      <c r="AV481" s="174">
        <f>MID($B481,AV$5,AV$4)</f>
        <v/>
      </c>
      <c r="AW481" s="174">
        <f>MID($B481,AW$5,AW$4)</f>
        <v/>
      </c>
      <c r="AX481" s="174">
        <f>MID($B481,AX$5,AX$4)</f>
        <v/>
      </c>
      <c r="AY481" s="174">
        <f>MID($B481,AY$5,AY$4)</f>
        <v/>
      </c>
      <c r="AZ481" s="174">
        <f>MID($B481,AZ$5,AZ$4)</f>
        <v/>
      </c>
      <c r="BA481" s="174">
        <f>MID($B481,BA$5,BA$4)</f>
        <v/>
      </c>
      <c r="BB481" s="174">
        <f>MID($B481,BB$5,BB$4)</f>
        <v/>
      </c>
      <c r="BC481" s="174">
        <f>MID($B481,BC$5,BC$4)</f>
        <v/>
      </c>
      <c r="BD481" s="174">
        <f>MID($B481,BD$5,BD$4)</f>
        <v/>
      </c>
      <c r="BE481" s="174">
        <f>MID($B481,BE$5,BE$4)</f>
        <v/>
      </c>
      <c r="BF481" s="174">
        <f>MID($B481,BF$5,BF$4)</f>
        <v/>
      </c>
      <c r="BG481" s="174">
        <f>MID($B481,BG$5,BG$4)</f>
        <v/>
      </c>
      <c r="BH481" s="174">
        <f>MID($B481,BH$5,BH$4)</f>
        <v/>
      </c>
      <c r="BI481" s="174">
        <f>MID($B481,BI$5,BI$4)</f>
        <v/>
      </c>
      <c r="BJ481" s="174">
        <f>MID($B481,BJ$5,BJ$4)</f>
        <v/>
      </c>
      <c r="BK481" s="174">
        <f>MID($B481,BK$5,BK$4)</f>
        <v/>
      </c>
      <c r="BL481" s="174">
        <f>MID($B481,BL$5,BL$4)</f>
        <v/>
      </c>
      <c r="BM481" s="174">
        <f>MID($B481,BM$5,BM$4)</f>
        <v/>
      </c>
    </row>
    <row r="482">
      <c r="C482" s="174">
        <f>MID($B482,C$5,C$4)</f>
        <v/>
      </c>
      <c r="D482" s="174">
        <f>MID($B482,D$5,D$4)</f>
        <v/>
      </c>
      <c r="E482" s="174">
        <f>MID($B482,E$5,E$4)</f>
        <v/>
      </c>
      <c r="F482" s="174">
        <f>MID($B482,F$5,F$4)</f>
        <v/>
      </c>
      <c r="G482" s="174">
        <f>MID($B482,G$5,G$4)</f>
        <v/>
      </c>
      <c r="H482" s="174">
        <f>MID($B482,H$5,H$4)</f>
        <v/>
      </c>
      <c r="I482" s="174">
        <f>MID($B482,I$5,I$4)</f>
        <v/>
      </c>
      <c r="J482" s="174">
        <f>MID($B482,J$5,J$4)</f>
        <v/>
      </c>
      <c r="K482" s="174">
        <f>MID($B482,K$5,K$4)</f>
        <v/>
      </c>
      <c r="L482" s="174">
        <f>MID($B482,L$5,L$4)</f>
        <v/>
      </c>
      <c r="M482" s="174">
        <f>MID($B482,M$5,M$4)</f>
        <v/>
      </c>
      <c r="N482" s="174">
        <f>MID($B482,N$5,N$4)</f>
        <v/>
      </c>
      <c r="O482" s="174">
        <f>MID($B482,O$5,O$4)</f>
        <v/>
      </c>
      <c r="P482" s="174">
        <f>MID($B482,P$5,P$4)</f>
        <v/>
      </c>
      <c r="Q482" s="174">
        <f>MID($B482,Q$5,Q$4)</f>
        <v/>
      </c>
      <c r="R482" s="174">
        <f>MID($B482,R$5,R$4)</f>
        <v/>
      </c>
      <c r="S482" s="174">
        <f>MID($B482,S$5,S$4)</f>
        <v/>
      </c>
      <c r="T482" s="174">
        <f>MID($B482,T$5,T$4)</f>
        <v/>
      </c>
      <c r="U482" s="174">
        <f>MID($B482,U$5,U$4)</f>
        <v/>
      </c>
      <c r="V482" s="174">
        <f>MID($B482,V$5,V$4)</f>
        <v/>
      </c>
      <c r="W482" s="174">
        <f>MID($B482,W$5,W$4)</f>
        <v/>
      </c>
      <c r="X482" s="174">
        <f>MID($B482,X$5,X$4)</f>
        <v/>
      </c>
      <c r="Y482" s="174">
        <f>MID($B482,Y$5,Y$4)</f>
        <v/>
      </c>
      <c r="Z482" s="174">
        <f>MID($B482,Z$5,Z$4)</f>
        <v/>
      </c>
      <c r="AA482" s="174">
        <f>MID($B482,AA$5,AA$4)</f>
        <v/>
      </c>
      <c r="AB482" s="174">
        <f>MID($B482,AB$5,AB$4)</f>
        <v/>
      </c>
      <c r="AC482" s="174">
        <f>MID($B482,AC$5,AC$4)</f>
        <v/>
      </c>
      <c r="AD482" s="174">
        <f>MID($B482,AD$5,AD$4)</f>
        <v/>
      </c>
      <c r="AE482" s="174">
        <f>MID($B482,AE$5,AE$4)</f>
        <v/>
      </c>
      <c r="AF482" s="174">
        <f>MID($B482,AF$5,AF$4)</f>
        <v/>
      </c>
      <c r="AG482" s="174">
        <f>MID($B482,AG$5,AG$4)</f>
        <v/>
      </c>
      <c r="AH482" s="174">
        <f>MID($B482,AH$5,AH$4)</f>
        <v/>
      </c>
      <c r="AI482" s="174">
        <f>MID($B482,AI$5,AI$4)</f>
        <v/>
      </c>
      <c r="AJ482" s="174">
        <f>MID($B482,AJ$5,AJ$4)</f>
        <v/>
      </c>
      <c r="AK482" s="174">
        <f>MID($B482,AK$5,AK$4)</f>
        <v/>
      </c>
      <c r="AL482" s="174">
        <f>MID($B482,AL$5,AL$4)</f>
        <v/>
      </c>
      <c r="AM482" s="174">
        <f>MID($B482,AM$5,AM$4)</f>
        <v/>
      </c>
      <c r="AN482" s="174">
        <f>MID($B482,AN$5,AN$4)</f>
        <v/>
      </c>
      <c r="AO482" s="174">
        <f>MID($B482,AO$5,AO$4)</f>
        <v/>
      </c>
      <c r="AP482" s="174">
        <f>MID($B482,AP$5,AP$4)</f>
        <v/>
      </c>
      <c r="AQ482" s="174">
        <f>MID($B482,AQ$5,AQ$4)</f>
        <v/>
      </c>
      <c r="AR482" s="174">
        <f>MID($B482,AR$5,AR$4)</f>
        <v/>
      </c>
      <c r="AS482" s="174">
        <f>MID($B482,AS$5,AS$4)</f>
        <v/>
      </c>
      <c r="AT482" s="174">
        <f>MID($B482,AT$5,AT$4)</f>
        <v/>
      </c>
      <c r="AU482" s="174">
        <f>MID($B482,AU$5,AU$4)</f>
        <v/>
      </c>
      <c r="AV482" s="174">
        <f>MID($B482,AV$5,AV$4)</f>
        <v/>
      </c>
      <c r="AW482" s="174">
        <f>MID($B482,AW$5,AW$4)</f>
        <v/>
      </c>
      <c r="AX482" s="174">
        <f>MID($B482,AX$5,AX$4)</f>
        <v/>
      </c>
      <c r="AY482" s="174">
        <f>MID($B482,AY$5,AY$4)</f>
        <v/>
      </c>
      <c r="AZ482" s="174">
        <f>MID($B482,AZ$5,AZ$4)</f>
        <v/>
      </c>
      <c r="BA482" s="174">
        <f>MID($B482,BA$5,BA$4)</f>
        <v/>
      </c>
      <c r="BB482" s="174">
        <f>MID($B482,BB$5,BB$4)</f>
        <v/>
      </c>
      <c r="BC482" s="174">
        <f>MID($B482,BC$5,BC$4)</f>
        <v/>
      </c>
      <c r="BD482" s="174">
        <f>MID($B482,BD$5,BD$4)</f>
        <v/>
      </c>
      <c r="BE482" s="174">
        <f>MID($B482,BE$5,BE$4)</f>
        <v/>
      </c>
      <c r="BF482" s="174">
        <f>MID($B482,BF$5,BF$4)</f>
        <v/>
      </c>
      <c r="BG482" s="174">
        <f>MID($B482,BG$5,BG$4)</f>
        <v/>
      </c>
      <c r="BH482" s="174">
        <f>MID($B482,BH$5,BH$4)</f>
        <v/>
      </c>
      <c r="BI482" s="174">
        <f>MID($B482,BI$5,BI$4)</f>
        <v/>
      </c>
      <c r="BJ482" s="174">
        <f>MID($B482,BJ$5,BJ$4)</f>
        <v/>
      </c>
      <c r="BK482" s="174">
        <f>MID($B482,BK$5,BK$4)</f>
        <v/>
      </c>
      <c r="BL482" s="174">
        <f>MID($B482,BL$5,BL$4)</f>
        <v/>
      </c>
      <c r="BM482" s="174">
        <f>MID($B482,BM$5,BM$4)</f>
        <v/>
      </c>
    </row>
    <row r="483">
      <c r="C483" s="174">
        <f>MID($B483,C$5,C$4)</f>
        <v/>
      </c>
      <c r="D483" s="174">
        <f>MID($B483,D$5,D$4)</f>
        <v/>
      </c>
      <c r="E483" s="174">
        <f>MID($B483,E$5,E$4)</f>
        <v/>
      </c>
      <c r="F483" s="174">
        <f>MID($B483,F$5,F$4)</f>
        <v/>
      </c>
      <c r="G483" s="174">
        <f>MID($B483,G$5,G$4)</f>
        <v/>
      </c>
      <c r="H483" s="174">
        <f>MID($B483,H$5,H$4)</f>
        <v/>
      </c>
      <c r="I483" s="174">
        <f>MID($B483,I$5,I$4)</f>
        <v/>
      </c>
      <c r="J483" s="174">
        <f>MID($B483,J$5,J$4)</f>
        <v/>
      </c>
      <c r="K483" s="174">
        <f>MID($B483,K$5,K$4)</f>
        <v/>
      </c>
      <c r="L483" s="174">
        <f>MID($B483,L$5,L$4)</f>
        <v/>
      </c>
      <c r="M483" s="174">
        <f>MID($B483,M$5,M$4)</f>
        <v/>
      </c>
      <c r="N483" s="174">
        <f>MID($B483,N$5,N$4)</f>
        <v/>
      </c>
      <c r="O483" s="174">
        <f>MID($B483,O$5,O$4)</f>
        <v/>
      </c>
      <c r="P483" s="174">
        <f>MID($B483,P$5,P$4)</f>
        <v/>
      </c>
      <c r="Q483" s="174">
        <f>MID($B483,Q$5,Q$4)</f>
        <v/>
      </c>
      <c r="R483" s="174">
        <f>MID($B483,R$5,R$4)</f>
        <v/>
      </c>
      <c r="S483" s="174">
        <f>MID($B483,S$5,S$4)</f>
        <v/>
      </c>
      <c r="T483" s="174">
        <f>MID($B483,T$5,T$4)</f>
        <v/>
      </c>
      <c r="U483" s="174">
        <f>MID($B483,U$5,U$4)</f>
        <v/>
      </c>
      <c r="V483" s="174">
        <f>MID($B483,V$5,V$4)</f>
        <v/>
      </c>
      <c r="W483" s="174">
        <f>MID($B483,W$5,W$4)</f>
        <v/>
      </c>
      <c r="X483" s="174">
        <f>MID($B483,X$5,X$4)</f>
        <v/>
      </c>
      <c r="Y483" s="174">
        <f>MID($B483,Y$5,Y$4)</f>
        <v/>
      </c>
      <c r="Z483" s="174">
        <f>MID($B483,Z$5,Z$4)</f>
        <v/>
      </c>
      <c r="AA483" s="174">
        <f>MID($B483,AA$5,AA$4)</f>
        <v/>
      </c>
      <c r="AB483" s="174">
        <f>MID($B483,AB$5,AB$4)</f>
        <v/>
      </c>
      <c r="AC483" s="174">
        <f>MID($B483,AC$5,AC$4)</f>
        <v/>
      </c>
      <c r="AD483" s="174">
        <f>MID($B483,AD$5,AD$4)</f>
        <v/>
      </c>
      <c r="AE483" s="174">
        <f>MID($B483,AE$5,AE$4)</f>
        <v/>
      </c>
      <c r="AF483" s="174">
        <f>MID($B483,AF$5,AF$4)</f>
        <v/>
      </c>
      <c r="AG483" s="174">
        <f>MID($B483,AG$5,AG$4)</f>
        <v/>
      </c>
      <c r="AH483" s="174">
        <f>MID($B483,AH$5,AH$4)</f>
        <v/>
      </c>
      <c r="AI483" s="174">
        <f>MID($B483,AI$5,AI$4)</f>
        <v/>
      </c>
      <c r="AJ483" s="174">
        <f>MID($B483,AJ$5,AJ$4)</f>
        <v/>
      </c>
      <c r="AK483" s="174">
        <f>MID($B483,AK$5,AK$4)</f>
        <v/>
      </c>
      <c r="AL483" s="174">
        <f>MID($B483,AL$5,AL$4)</f>
        <v/>
      </c>
      <c r="AM483" s="174">
        <f>MID($B483,AM$5,AM$4)</f>
        <v/>
      </c>
      <c r="AN483" s="174">
        <f>MID($B483,AN$5,AN$4)</f>
        <v/>
      </c>
      <c r="AO483" s="174">
        <f>MID($B483,AO$5,AO$4)</f>
        <v/>
      </c>
      <c r="AP483" s="174">
        <f>MID($B483,AP$5,AP$4)</f>
        <v/>
      </c>
      <c r="AQ483" s="174">
        <f>MID($B483,AQ$5,AQ$4)</f>
        <v/>
      </c>
      <c r="AR483" s="174">
        <f>MID($B483,AR$5,AR$4)</f>
        <v/>
      </c>
      <c r="AS483" s="174">
        <f>MID($B483,AS$5,AS$4)</f>
        <v/>
      </c>
      <c r="AT483" s="174">
        <f>MID($B483,AT$5,AT$4)</f>
        <v/>
      </c>
      <c r="AU483" s="174">
        <f>MID($B483,AU$5,AU$4)</f>
        <v/>
      </c>
      <c r="AV483" s="174">
        <f>MID($B483,AV$5,AV$4)</f>
        <v/>
      </c>
      <c r="AW483" s="174">
        <f>MID($B483,AW$5,AW$4)</f>
        <v/>
      </c>
      <c r="AX483" s="174">
        <f>MID($B483,AX$5,AX$4)</f>
        <v/>
      </c>
      <c r="AY483" s="174">
        <f>MID($B483,AY$5,AY$4)</f>
        <v/>
      </c>
      <c r="AZ483" s="174">
        <f>MID($B483,AZ$5,AZ$4)</f>
        <v/>
      </c>
      <c r="BA483" s="174">
        <f>MID($B483,BA$5,BA$4)</f>
        <v/>
      </c>
      <c r="BB483" s="174">
        <f>MID($B483,BB$5,BB$4)</f>
        <v/>
      </c>
      <c r="BC483" s="174">
        <f>MID($B483,BC$5,BC$4)</f>
        <v/>
      </c>
      <c r="BD483" s="174">
        <f>MID($B483,BD$5,BD$4)</f>
        <v/>
      </c>
      <c r="BE483" s="174">
        <f>MID($B483,BE$5,BE$4)</f>
        <v/>
      </c>
      <c r="BF483" s="174">
        <f>MID($B483,BF$5,BF$4)</f>
        <v/>
      </c>
      <c r="BG483" s="174">
        <f>MID($B483,BG$5,BG$4)</f>
        <v/>
      </c>
      <c r="BH483" s="174">
        <f>MID($B483,BH$5,BH$4)</f>
        <v/>
      </c>
      <c r="BI483" s="174">
        <f>MID($B483,BI$5,BI$4)</f>
        <v/>
      </c>
      <c r="BJ483" s="174">
        <f>MID($B483,BJ$5,BJ$4)</f>
        <v/>
      </c>
      <c r="BK483" s="174">
        <f>MID($B483,BK$5,BK$4)</f>
        <v/>
      </c>
      <c r="BL483" s="174">
        <f>MID($B483,BL$5,BL$4)</f>
        <v/>
      </c>
      <c r="BM483" s="174">
        <f>MID($B483,BM$5,BM$4)</f>
        <v/>
      </c>
    </row>
    <row r="484">
      <c r="C484" s="174">
        <f>MID($B484,C$5,C$4)</f>
        <v/>
      </c>
      <c r="D484" s="174">
        <f>MID($B484,D$5,D$4)</f>
        <v/>
      </c>
      <c r="E484" s="174">
        <f>MID($B484,E$5,E$4)</f>
        <v/>
      </c>
      <c r="F484" s="174">
        <f>MID($B484,F$5,F$4)</f>
        <v/>
      </c>
      <c r="G484" s="174">
        <f>MID($B484,G$5,G$4)</f>
        <v/>
      </c>
      <c r="H484" s="174">
        <f>MID($B484,H$5,H$4)</f>
        <v/>
      </c>
      <c r="I484" s="174">
        <f>MID($B484,I$5,I$4)</f>
        <v/>
      </c>
      <c r="J484" s="174">
        <f>MID($B484,J$5,J$4)</f>
        <v/>
      </c>
      <c r="K484" s="174">
        <f>MID($B484,K$5,K$4)</f>
        <v/>
      </c>
      <c r="L484" s="174">
        <f>MID($B484,L$5,L$4)</f>
        <v/>
      </c>
      <c r="M484" s="174">
        <f>MID($B484,M$5,M$4)</f>
        <v/>
      </c>
      <c r="N484" s="174">
        <f>MID($B484,N$5,N$4)</f>
        <v/>
      </c>
      <c r="O484" s="174">
        <f>MID($B484,O$5,O$4)</f>
        <v/>
      </c>
      <c r="P484" s="174">
        <f>MID($B484,P$5,P$4)</f>
        <v/>
      </c>
      <c r="Q484" s="174">
        <f>MID($B484,Q$5,Q$4)</f>
        <v/>
      </c>
      <c r="R484" s="174">
        <f>MID($B484,R$5,R$4)</f>
        <v/>
      </c>
      <c r="S484" s="174">
        <f>MID($B484,S$5,S$4)</f>
        <v/>
      </c>
      <c r="T484" s="174">
        <f>MID($B484,T$5,T$4)</f>
        <v/>
      </c>
      <c r="U484" s="174">
        <f>MID($B484,U$5,U$4)</f>
        <v/>
      </c>
      <c r="V484" s="174">
        <f>MID($B484,V$5,V$4)</f>
        <v/>
      </c>
      <c r="W484" s="174">
        <f>MID($B484,W$5,W$4)</f>
        <v/>
      </c>
      <c r="X484" s="174">
        <f>MID($B484,X$5,X$4)</f>
        <v/>
      </c>
      <c r="Y484" s="174">
        <f>MID($B484,Y$5,Y$4)</f>
        <v/>
      </c>
      <c r="Z484" s="174">
        <f>MID($B484,Z$5,Z$4)</f>
        <v/>
      </c>
      <c r="AA484" s="174">
        <f>MID($B484,AA$5,AA$4)</f>
        <v/>
      </c>
      <c r="AB484" s="174">
        <f>MID($B484,AB$5,AB$4)</f>
        <v/>
      </c>
      <c r="AC484" s="174">
        <f>MID($B484,AC$5,AC$4)</f>
        <v/>
      </c>
      <c r="AD484" s="174">
        <f>MID($B484,AD$5,AD$4)</f>
        <v/>
      </c>
      <c r="AE484" s="174">
        <f>MID($B484,AE$5,AE$4)</f>
        <v/>
      </c>
      <c r="AF484" s="174">
        <f>MID($B484,AF$5,AF$4)</f>
        <v/>
      </c>
      <c r="AG484" s="174">
        <f>MID($B484,AG$5,AG$4)</f>
        <v/>
      </c>
      <c r="AH484" s="174">
        <f>MID($B484,AH$5,AH$4)</f>
        <v/>
      </c>
      <c r="AI484" s="174">
        <f>MID($B484,AI$5,AI$4)</f>
        <v/>
      </c>
      <c r="AJ484" s="174">
        <f>MID($B484,AJ$5,AJ$4)</f>
        <v/>
      </c>
      <c r="AK484" s="174">
        <f>MID($B484,AK$5,AK$4)</f>
        <v/>
      </c>
      <c r="AL484" s="174">
        <f>MID($B484,AL$5,AL$4)</f>
        <v/>
      </c>
      <c r="AM484" s="174">
        <f>MID($B484,AM$5,AM$4)</f>
        <v/>
      </c>
      <c r="AN484" s="174">
        <f>MID($B484,AN$5,AN$4)</f>
        <v/>
      </c>
      <c r="AO484" s="174">
        <f>MID($B484,AO$5,AO$4)</f>
        <v/>
      </c>
      <c r="AP484" s="174">
        <f>MID($B484,AP$5,AP$4)</f>
        <v/>
      </c>
      <c r="AQ484" s="174">
        <f>MID($B484,AQ$5,AQ$4)</f>
        <v/>
      </c>
      <c r="AR484" s="174">
        <f>MID($B484,AR$5,AR$4)</f>
        <v/>
      </c>
      <c r="AS484" s="174">
        <f>MID($B484,AS$5,AS$4)</f>
        <v/>
      </c>
      <c r="AT484" s="174">
        <f>MID($B484,AT$5,AT$4)</f>
        <v/>
      </c>
      <c r="AU484" s="174">
        <f>MID($B484,AU$5,AU$4)</f>
        <v/>
      </c>
      <c r="AV484" s="174">
        <f>MID($B484,AV$5,AV$4)</f>
        <v/>
      </c>
      <c r="AW484" s="174">
        <f>MID($B484,AW$5,AW$4)</f>
        <v/>
      </c>
      <c r="AX484" s="174">
        <f>MID($B484,AX$5,AX$4)</f>
        <v/>
      </c>
      <c r="AY484" s="174">
        <f>MID($B484,AY$5,AY$4)</f>
        <v/>
      </c>
      <c r="AZ484" s="174">
        <f>MID($B484,AZ$5,AZ$4)</f>
        <v/>
      </c>
      <c r="BA484" s="174">
        <f>MID($B484,BA$5,BA$4)</f>
        <v/>
      </c>
      <c r="BB484" s="174">
        <f>MID($B484,BB$5,BB$4)</f>
        <v/>
      </c>
      <c r="BC484" s="174">
        <f>MID($B484,BC$5,BC$4)</f>
        <v/>
      </c>
      <c r="BD484" s="174">
        <f>MID($B484,BD$5,BD$4)</f>
        <v/>
      </c>
      <c r="BE484" s="174">
        <f>MID($B484,BE$5,BE$4)</f>
        <v/>
      </c>
      <c r="BF484" s="174">
        <f>MID($B484,BF$5,BF$4)</f>
        <v/>
      </c>
      <c r="BG484" s="174">
        <f>MID($B484,BG$5,BG$4)</f>
        <v/>
      </c>
      <c r="BH484" s="174">
        <f>MID($B484,BH$5,BH$4)</f>
        <v/>
      </c>
      <c r="BI484" s="174">
        <f>MID($B484,BI$5,BI$4)</f>
        <v/>
      </c>
      <c r="BJ484" s="174">
        <f>MID($B484,BJ$5,BJ$4)</f>
        <v/>
      </c>
      <c r="BK484" s="174">
        <f>MID($B484,BK$5,BK$4)</f>
        <v/>
      </c>
      <c r="BL484" s="174">
        <f>MID($B484,BL$5,BL$4)</f>
        <v/>
      </c>
      <c r="BM484" s="174">
        <f>MID($B484,BM$5,BM$4)</f>
        <v/>
      </c>
    </row>
    <row r="485">
      <c r="C485" s="174">
        <f>MID($B485,C$5,C$4)</f>
        <v/>
      </c>
      <c r="D485" s="174">
        <f>MID($B485,D$5,D$4)</f>
        <v/>
      </c>
      <c r="E485" s="174">
        <f>MID($B485,E$5,E$4)</f>
        <v/>
      </c>
      <c r="F485" s="174">
        <f>MID($B485,F$5,F$4)</f>
        <v/>
      </c>
      <c r="G485" s="174">
        <f>MID($B485,G$5,G$4)</f>
        <v/>
      </c>
      <c r="H485" s="174">
        <f>MID($B485,H$5,H$4)</f>
        <v/>
      </c>
      <c r="I485" s="174">
        <f>MID($B485,I$5,I$4)</f>
        <v/>
      </c>
      <c r="J485" s="174">
        <f>MID($B485,J$5,J$4)</f>
        <v/>
      </c>
      <c r="K485" s="174">
        <f>MID($B485,K$5,K$4)</f>
        <v/>
      </c>
      <c r="L485" s="174">
        <f>MID($B485,L$5,L$4)</f>
        <v/>
      </c>
      <c r="M485" s="174">
        <f>MID($B485,M$5,M$4)</f>
        <v/>
      </c>
      <c r="N485" s="174">
        <f>MID($B485,N$5,N$4)</f>
        <v/>
      </c>
      <c r="O485" s="174">
        <f>MID($B485,O$5,O$4)</f>
        <v/>
      </c>
      <c r="P485" s="174">
        <f>MID($B485,P$5,P$4)</f>
        <v/>
      </c>
      <c r="Q485" s="174">
        <f>MID($B485,Q$5,Q$4)</f>
        <v/>
      </c>
      <c r="R485" s="174">
        <f>MID($B485,R$5,R$4)</f>
        <v/>
      </c>
      <c r="S485" s="174">
        <f>MID($B485,S$5,S$4)</f>
        <v/>
      </c>
      <c r="T485" s="174">
        <f>MID($B485,T$5,T$4)</f>
        <v/>
      </c>
      <c r="U485" s="174">
        <f>MID($B485,U$5,U$4)</f>
        <v/>
      </c>
      <c r="V485" s="174">
        <f>MID($B485,V$5,V$4)</f>
        <v/>
      </c>
      <c r="W485" s="174">
        <f>MID($B485,W$5,W$4)</f>
        <v/>
      </c>
      <c r="X485" s="174">
        <f>MID($B485,X$5,X$4)</f>
        <v/>
      </c>
      <c r="Y485" s="174">
        <f>MID($B485,Y$5,Y$4)</f>
        <v/>
      </c>
      <c r="Z485" s="174">
        <f>MID($B485,Z$5,Z$4)</f>
        <v/>
      </c>
      <c r="AA485" s="174">
        <f>MID($B485,AA$5,AA$4)</f>
        <v/>
      </c>
      <c r="AB485" s="174">
        <f>MID($B485,AB$5,AB$4)</f>
        <v/>
      </c>
      <c r="AC485" s="174">
        <f>MID($B485,AC$5,AC$4)</f>
        <v/>
      </c>
      <c r="AD485" s="174">
        <f>MID($B485,AD$5,AD$4)</f>
        <v/>
      </c>
      <c r="AE485" s="174">
        <f>MID($B485,AE$5,AE$4)</f>
        <v/>
      </c>
      <c r="AF485" s="174">
        <f>MID($B485,AF$5,AF$4)</f>
        <v/>
      </c>
      <c r="AG485" s="174">
        <f>MID($B485,AG$5,AG$4)</f>
        <v/>
      </c>
      <c r="AH485" s="174">
        <f>MID($B485,AH$5,AH$4)</f>
        <v/>
      </c>
      <c r="AI485" s="174">
        <f>MID($B485,AI$5,AI$4)</f>
        <v/>
      </c>
      <c r="AJ485" s="174">
        <f>MID($B485,AJ$5,AJ$4)</f>
        <v/>
      </c>
      <c r="AK485" s="174">
        <f>MID($B485,AK$5,AK$4)</f>
        <v/>
      </c>
      <c r="AL485" s="174">
        <f>MID($B485,AL$5,AL$4)</f>
        <v/>
      </c>
      <c r="AM485" s="174">
        <f>MID($B485,AM$5,AM$4)</f>
        <v/>
      </c>
      <c r="AN485" s="174">
        <f>MID($B485,AN$5,AN$4)</f>
        <v/>
      </c>
      <c r="AO485" s="174">
        <f>MID($B485,AO$5,AO$4)</f>
        <v/>
      </c>
      <c r="AP485" s="174">
        <f>MID($B485,AP$5,AP$4)</f>
        <v/>
      </c>
      <c r="AQ485" s="174">
        <f>MID($B485,AQ$5,AQ$4)</f>
        <v/>
      </c>
      <c r="AR485" s="174">
        <f>MID($B485,AR$5,AR$4)</f>
        <v/>
      </c>
      <c r="AS485" s="174">
        <f>MID($B485,AS$5,AS$4)</f>
        <v/>
      </c>
      <c r="AT485" s="174">
        <f>MID($B485,AT$5,AT$4)</f>
        <v/>
      </c>
      <c r="AU485" s="174">
        <f>MID($B485,AU$5,AU$4)</f>
        <v/>
      </c>
      <c r="AV485" s="174">
        <f>MID($B485,AV$5,AV$4)</f>
        <v/>
      </c>
      <c r="AW485" s="174">
        <f>MID($B485,AW$5,AW$4)</f>
        <v/>
      </c>
      <c r="AX485" s="174">
        <f>MID($B485,AX$5,AX$4)</f>
        <v/>
      </c>
      <c r="AY485" s="174">
        <f>MID($B485,AY$5,AY$4)</f>
        <v/>
      </c>
      <c r="AZ485" s="174">
        <f>MID($B485,AZ$5,AZ$4)</f>
        <v/>
      </c>
      <c r="BA485" s="174">
        <f>MID($B485,BA$5,BA$4)</f>
        <v/>
      </c>
      <c r="BB485" s="174">
        <f>MID($B485,BB$5,BB$4)</f>
        <v/>
      </c>
      <c r="BC485" s="174">
        <f>MID($B485,BC$5,BC$4)</f>
        <v/>
      </c>
      <c r="BD485" s="174">
        <f>MID($B485,BD$5,BD$4)</f>
        <v/>
      </c>
      <c r="BE485" s="174">
        <f>MID($B485,BE$5,BE$4)</f>
        <v/>
      </c>
      <c r="BF485" s="174">
        <f>MID($B485,BF$5,BF$4)</f>
        <v/>
      </c>
      <c r="BG485" s="174">
        <f>MID($B485,BG$5,BG$4)</f>
        <v/>
      </c>
      <c r="BH485" s="174">
        <f>MID($B485,BH$5,BH$4)</f>
        <v/>
      </c>
      <c r="BI485" s="174">
        <f>MID($B485,BI$5,BI$4)</f>
        <v/>
      </c>
      <c r="BJ485" s="174">
        <f>MID($B485,BJ$5,BJ$4)</f>
        <v/>
      </c>
      <c r="BK485" s="174">
        <f>MID($B485,BK$5,BK$4)</f>
        <v/>
      </c>
      <c r="BL485" s="174">
        <f>MID($B485,BL$5,BL$4)</f>
        <v/>
      </c>
      <c r="BM485" s="174">
        <f>MID($B485,BM$5,BM$4)</f>
        <v/>
      </c>
    </row>
    <row r="486">
      <c r="C486" s="174">
        <f>MID($B486,C$5,C$4)</f>
        <v/>
      </c>
      <c r="D486" s="174">
        <f>MID($B486,D$5,D$4)</f>
        <v/>
      </c>
      <c r="E486" s="174">
        <f>MID($B486,E$5,E$4)</f>
        <v/>
      </c>
      <c r="F486" s="174">
        <f>MID($B486,F$5,F$4)</f>
        <v/>
      </c>
      <c r="G486" s="174">
        <f>MID($B486,G$5,G$4)</f>
        <v/>
      </c>
      <c r="H486" s="174">
        <f>MID($B486,H$5,H$4)</f>
        <v/>
      </c>
      <c r="I486" s="174">
        <f>MID($B486,I$5,I$4)</f>
        <v/>
      </c>
      <c r="J486" s="174">
        <f>MID($B486,J$5,J$4)</f>
        <v/>
      </c>
      <c r="K486" s="174">
        <f>MID($B486,K$5,K$4)</f>
        <v/>
      </c>
      <c r="L486" s="174">
        <f>MID($B486,L$5,L$4)</f>
        <v/>
      </c>
      <c r="M486" s="174">
        <f>MID($B486,M$5,M$4)</f>
        <v/>
      </c>
      <c r="N486" s="174">
        <f>MID($B486,N$5,N$4)</f>
        <v/>
      </c>
      <c r="O486" s="174">
        <f>MID($B486,O$5,O$4)</f>
        <v/>
      </c>
      <c r="P486" s="174">
        <f>MID($B486,P$5,P$4)</f>
        <v/>
      </c>
      <c r="Q486" s="174">
        <f>MID($B486,Q$5,Q$4)</f>
        <v/>
      </c>
      <c r="R486" s="174">
        <f>MID($B486,R$5,R$4)</f>
        <v/>
      </c>
      <c r="S486" s="174">
        <f>MID($B486,S$5,S$4)</f>
        <v/>
      </c>
      <c r="T486" s="174">
        <f>MID($B486,T$5,T$4)</f>
        <v/>
      </c>
      <c r="U486" s="174">
        <f>MID($B486,U$5,U$4)</f>
        <v/>
      </c>
      <c r="V486" s="174">
        <f>MID($B486,V$5,V$4)</f>
        <v/>
      </c>
      <c r="W486" s="174">
        <f>MID($B486,W$5,W$4)</f>
        <v/>
      </c>
      <c r="X486" s="174">
        <f>MID($B486,X$5,X$4)</f>
        <v/>
      </c>
      <c r="Y486" s="174">
        <f>MID($B486,Y$5,Y$4)</f>
        <v/>
      </c>
      <c r="Z486" s="174">
        <f>MID($B486,Z$5,Z$4)</f>
        <v/>
      </c>
      <c r="AA486" s="174">
        <f>MID($B486,AA$5,AA$4)</f>
        <v/>
      </c>
      <c r="AB486" s="174">
        <f>MID($B486,AB$5,AB$4)</f>
        <v/>
      </c>
      <c r="AC486" s="174">
        <f>MID($B486,AC$5,AC$4)</f>
        <v/>
      </c>
      <c r="AD486" s="174">
        <f>MID($B486,AD$5,AD$4)</f>
        <v/>
      </c>
      <c r="AE486" s="174">
        <f>MID($B486,AE$5,AE$4)</f>
        <v/>
      </c>
      <c r="AF486" s="174">
        <f>MID($B486,AF$5,AF$4)</f>
        <v/>
      </c>
      <c r="AG486" s="174">
        <f>MID($B486,AG$5,AG$4)</f>
        <v/>
      </c>
      <c r="AH486" s="174">
        <f>MID($B486,AH$5,AH$4)</f>
        <v/>
      </c>
      <c r="AI486" s="174">
        <f>MID($B486,AI$5,AI$4)</f>
        <v/>
      </c>
      <c r="AJ486" s="174">
        <f>MID($B486,AJ$5,AJ$4)</f>
        <v/>
      </c>
      <c r="AK486" s="174">
        <f>MID($B486,AK$5,AK$4)</f>
        <v/>
      </c>
      <c r="AL486" s="174">
        <f>MID($B486,AL$5,AL$4)</f>
        <v/>
      </c>
      <c r="AM486" s="174">
        <f>MID($B486,AM$5,AM$4)</f>
        <v/>
      </c>
      <c r="AN486" s="174">
        <f>MID($B486,AN$5,AN$4)</f>
        <v/>
      </c>
      <c r="AO486" s="174">
        <f>MID($B486,AO$5,AO$4)</f>
        <v/>
      </c>
      <c r="AP486" s="174">
        <f>MID($B486,AP$5,AP$4)</f>
        <v/>
      </c>
      <c r="AQ486" s="174">
        <f>MID($B486,AQ$5,AQ$4)</f>
        <v/>
      </c>
      <c r="AR486" s="174">
        <f>MID($B486,AR$5,AR$4)</f>
        <v/>
      </c>
      <c r="AS486" s="174">
        <f>MID($B486,AS$5,AS$4)</f>
        <v/>
      </c>
      <c r="AT486" s="174">
        <f>MID($B486,AT$5,AT$4)</f>
        <v/>
      </c>
      <c r="AU486" s="174">
        <f>MID($B486,AU$5,AU$4)</f>
        <v/>
      </c>
      <c r="AV486" s="174">
        <f>MID($B486,AV$5,AV$4)</f>
        <v/>
      </c>
      <c r="AW486" s="174">
        <f>MID($B486,AW$5,AW$4)</f>
        <v/>
      </c>
      <c r="AX486" s="174">
        <f>MID($B486,AX$5,AX$4)</f>
        <v/>
      </c>
      <c r="AY486" s="174">
        <f>MID($B486,AY$5,AY$4)</f>
        <v/>
      </c>
      <c r="AZ486" s="174">
        <f>MID($B486,AZ$5,AZ$4)</f>
        <v/>
      </c>
      <c r="BA486" s="174">
        <f>MID($B486,BA$5,BA$4)</f>
        <v/>
      </c>
      <c r="BB486" s="174">
        <f>MID($B486,BB$5,BB$4)</f>
        <v/>
      </c>
      <c r="BC486" s="174">
        <f>MID($B486,BC$5,BC$4)</f>
        <v/>
      </c>
      <c r="BD486" s="174">
        <f>MID($B486,BD$5,BD$4)</f>
        <v/>
      </c>
      <c r="BE486" s="174">
        <f>MID($B486,BE$5,BE$4)</f>
        <v/>
      </c>
      <c r="BF486" s="174">
        <f>MID($B486,BF$5,BF$4)</f>
        <v/>
      </c>
      <c r="BG486" s="174">
        <f>MID($B486,BG$5,BG$4)</f>
        <v/>
      </c>
      <c r="BH486" s="174">
        <f>MID($B486,BH$5,BH$4)</f>
        <v/>
      </c>
      <c r="BI486" s="174">
        <f>MID($B486,BI$5,BI$4)</f>
        <v/>
      </c>
      <c r="BJ486" s="174">
        <f>MID($B486,BJ$5,BJ$4)</f>
        <v/>
      </c>
      <c r="BK486" s="174">
        <f>MID($B486,BK$5,BK$4)</f>
        <v/>
      </c>
      <c r="BL486" s="174">
        <f>MID($B486,BL$5,BL$4)</f>
        <v/>
      </c>
      <c r="BM486" s="174">
        <f>MID($B486,BM$5,BM$4)</f>
        <v/>
      </c>
    </row>
    <row r="487">
      <c r="C487" s="174">
        <f>MID($B487,C$5,C$4)</f>
        <v/>
      </c>
      <c r="D487" s="174">
        <f>MID($B487,D$5,D$4)</f>
        <v/>
      </c>
      <c r="E487" s="174">
        <f>MID($B487,E$5,E$4)</f>
        <v/>
      </c>
      <c r="F487" s="174">
        <f>MID($B487,F$5,F$4)</f>
        <v/>
      </c>
      <c r="G487" s="174">
        <f>MID($B487,G$5,G$4)</f>
        <v/>
      </c>
      <c r="H487" s="174">
        <f>MID($B487,H$5,H$4)</f>
        <v/>
      </c>
      <c r="I487" s="174">
        <f>MID($B487,I$5,I$4)</f>
        <v/>
      </c>
      <c r="J487" s="174">
        <f>MID($B487,J$5,J$4)</f>
        <v/>
      </c>
      <c r="K487" s="174">
        <f>MID($B487,K$5,K$4)</f>
        <v/>
      </c>
      <c r="L487" s="174">
        <f>MID($B487,L$5,L$4)</f>
        <v/>
      </c>
      <c r="M487" s="174">
        <f>MID($B487,M$5,M$4)</f>
        <v/>
      </c>
      <c r="N487" s="174">
        <f>MID($B487,N$5,N$4)</f>
        <v/>
      </c>
      <c r="O487" s="174">
        <f>MID($B487,O$5,O$4)</f>
        <v/>
      </c>
      <c r="P487" s="174">
        <f>MID($B487,P$5,P$4)</f>
        <v/>
      </c>
      <c r="Q487" s="174">
        <f>MID($B487,Q$5,Q$4)</f>
        <v/>
      </c>
      <c r="R487" s="174">
        <f>MID($B487,R$5,R$4)</f>
        <v/>
      </c>
      <c r="S487" s="174">
        <f>MID($B487,S$5,S$4)</f>
        <v/>
      </c>
      <c r="T487" s="174">
        <f>MID($B487,T$5,T$4)</f>
        <v/>
      </c>
      <c r="U487" s="174">
        <f>MID($B487,U$5,U$4)</f>
        <v/>
      </c>
      <c r="V487" s="174">
        <f>MID($B487,V$5,V$4)</f>
        <v/>
      </c>
      <c r="W487" s="174">
        <f>MID($B487,W$5,W$4)</f>
        <v/>
      </c>
      <c r="X487" s="174">
        <f>MID($B487,X$5,X$4)</f>
        <v/>
      </c>
      <c r="Y487" s="174">
        <f>MID($B487,Y$5,Y$4)</f>
        <v/>
      </c>
      <c r="Z487" s="174">
        <f>MID($B487,Z$5,Z$4)</f>
        <v/>
      </c>
      <c r="AA487" s="174">
        <f>MID($B487,AA$5,AA$4)</f>
        <v/>
      </c>
      <c r="AB487" s="174">
        <f>MID($B487,AB$5,AB$4)</f>
        <v/>
      </c>
      <c r="AC487" s="174">
        <f>MID($B487,AC$5,AC$4)</f>
        <v/>
      </c>
      <c r="AD487" s="174">
        <f>MID($B487,AD$5,AD$4)</f>
        <v/>
      </c>
      <c r="AE487" s="174">
        <f>MID($B487,AE$5,AE$4)</f>
        <v/>
      </c>
      <c r="AF487" s="174">
        <f>MID($B487,AF$5,AF$4)</f>
        <v/>
      </c>
      <c r="AG487" s="174">
        <f>MID($B487,AG$5,AG$4)</f>
        <v/>
      </c>
      <c r="AH487" s="174">
        <f>MID($B487,AH$5,AH$4)</f>
        <v/>
      </c>
      <c r="AI487" s="174">
        <f>MID($B487,AI$5,AI$4)</f>
        <v/>
      </c>
      <c r="AJ487" s="174">
        <f>MID($B487,AJ$5,AJ$4)</f>
        <v/>
      </c>
      <c r="AK487" s="174">
        <f>MID($B487,AK$5,AK$4)</f>
        <v/>
      </c>
      <c r="AL487" s="174">
        <f>MID($B487,AL$5,AL$4)</f>
        <v/>
      </c>
      <c r="AM487" s="174">
        <f>MID($B487,AM$5,AM$4)</f>
        <v/>
      </c>
      <c r="AN487" s="174">
        <f>MID($B487,AN$5,AN$4)</f>
        <v/>
      </c>
      <c r="AO487" s="174">
        <f>MID($B487,AO$5,AO$4)</f>
        <v/>
      </c>
      <c r="AP487" s="174">
        <f>MID($B487,AP$5,AP$4)</f>
        <v/>
      </c>
      <c r="AQ487" s="174">
        <f>MID($B487,AQ$5,AQ$4)</f>
        <v/>
      </c>
      <c r="AR487" s="174">
        <f>MID($B487,AR$5,AR$4)</f>
        <v/>
      </c>
      <c r="AS487" s="174">
        <f>MID($B487,AS$5,AS$4)</f>
        <v/>
      </c>
      <c r="AT487" s="174">
        <f>MID($B487,AT$5,AT$4)</f>
        <v/>
      </c>
      <c r="AU487" s="174">
        <f>MID($B487,AU$5,AU$4)</f>
        <v/>
      </c>
      <c r="AV487" s="174">
        <f>MID($B487,AV$5,AV$4)</f>
        <v/>
      </c>
      <c r="AW487" s="174">
        <f>MID($B487,AW$5,AW$4)</f>
        <v/>
      </c>
      <c r="AX487" s="174">
        <f>MID($B487,AX$5,AX$4)</f>
        <v/>
      </c>
      <c r="AY487" s="174">
        <f>MID($B487,AY$5,AY$4)</f>
        <v/>
      </c>
      <c r="AZ487" s="174">
        <f>MID($B487,AZ$5,AZ$4)</f>
        <v/>
      </c>
      <c r="BA487" s="174">
        <f>MID($B487,BA$5,BA$4)</f>
        <v/>
      </c>
      <c r="BB487" s="174">
        <f>MID($B487,BB$5,BB$4)</f>
        <v/>
      </c>
      <c r="BC487" s="174">
        <f>MID($B487,BC$5,BC$4)</f>
        <v/>
      </c>
      <c r="BD487" s="174">
        <f>MID($B487,BD$5,BD$4)</f>
        <v/>
      </c>
      <c r="BE487" s="174">
        <f>MID($B487,BE$5,BE$4)</f>
        <v/>
      </c>
      <c r="BF487" s="174">
        <f>MID($B487,BF$5,BF$4)</f>
        <v/>
      </c>
      <c r="BG487" s="174">
        <f>MID($B487,BG$5,BG$4)</f>
        <v/>
      </c>
      <c r="BH487" s="174">
        <f>MID($B487,BH$5,BH$4)</f>
        <v/>
      </c>
      <c r="BI487" s="174">
        <f>MID($B487,BI$5,BI$4)</f>
        <v/>
      </c>
      <c r="BJ487" s="174">
        <f>MID($B487,BJ$5,BJ$4)</f>
        <v/>
      </c>
      <c r="BK487" s="174">
        <f>MID($B487,BK$5,BK$4)</f>
        <v/>
      </c>
      <c r="BL487" s="174">
        <f>MID($B487,BL$5,BL$4)</f>
        <v/>
      </c>
      <c r="BM487" s="174">
        <f>MID($B487,BM$5,BM$4)</f>
        <v/>
      </c>
    </row>
    <row r="488">
      <c r="C488" s="174">
        <f>MID($B488,C$5,C$4)</f>
        <v/>
      </c>
      <c r="D488" s="174">
        <f>MID($B488,D$5,D$4)</f>
        <v/>
      </c>
      <c r="E488" s="174">
        <f>MID($B488,E$5,E$4)</f>
        <v/>
      </c>
      <c r="F488" s="174">
        <f>MID($B488,F$5,F$4)</f>
        <v/>
      </c>
      <c r="G488" s="174">
        <f>MID($B488,G$5,G$4)</f>
        <v/>
      </c>
      <c r="H488" s="174">
        <f>MID($B488,H$5,H$4)</f>
        <v/>
      </c>
      <c r="I488" s="174">
        <f>MID($B488,I$5,I$4)</f>
        <v/>
      </c>
      <c r="J488" s="174">
        <f>MID($B488,J$5,J$4)</f>
        <v/>
      </c>
      <c r="K488" s="174">
        <f>MID($B488,K$5,K$4)</f>
        <v/>
      </c>
      <c r="L488" s="174">
        <f>MID($B488,L$5,L$4)</f>
        <v/>
      </c>
      <c r="M488" s="174">
        <f>MID($B488,M$5,M$4)</f>
        <v/>
      </c>
      <c r="N488" s="174">
        <f>MID($B488,N$5,N$4)</f>
        <v/>
      </c>
      <c r="O488" s="174">
        <f>MID($B488,O$5,O$4)</f>
        <v/>
      </c>
      <c r="P488" s="174">
        <f>MID($B488,P$5,P$4)</f>
        <v/>
      </c>
      <c r="Q488" s="174">
        <f>MID($B488,Q$5,Q$4)</f>
        <v/>
      </c>
      <c r="R488" s="174">
        <f>MID($B488,R$5,R$4)</f>
        <v/>
      </c>
      <c r="S488" s="174">
        <f>MID($B488,S$5,S$4)</f>
        <v/>
      </c>
      <c r="T488" s="174">
        <f>MID($B488,T$5,T$4)</f>
        <v/>
      </c>
      <c r="U488" s="174">
        <f>MID($B488,U$5,U$4)</f>
        <v/>
      </c>
      <c r="V488" s="174">
        <f>MID($B488,V$5,V$4)</f>
        <v/>
      </c>
      <c r="W488" s="174">
        <f>MID($B488,W$5,W$4)</f>
        <v/>
      </c>
      <c r="X488" s="174">
        <f>MID($B488,X$5,X$4)</f>
        <v/>
      </c>
      <c r="Y488" s="174">
        <f>MID($B488,Y$5,Y$4)</f>
        <v/>
      </c>
      <c r="Z488" s="174">
        <f>MID($B488,Z$5,Z$4)</f>
        <v/>
      </c>
      <c r="AA488" s="174">
        <f>MID($B488,AA$5,AA$4)</f>
        <v/>
      </c>
      <c r="AB488" s="174">
        <f>MID($B488,AB$5,AB$4)</f>
        <v/>
      </c>
      <c r="AC488" s="174">
        <f>MID($B488,AC$5,AC$4)</f>
        <v/>
      </c>
      <c r="AD488" s="174">
        <f>MID($B488,AD$5,AD$4)</f>
        <v/>
      </c>
      <c r="AE488" s="174">
        <f>MID($B488,AE$5,AE$4)</f>
        <v/>
      </c>
      <c r="AF488" s="174">
        <f>MID($B488,AF$5,AF$4)</f>
        <v/>
      </c>
      <c r="AG488" s="174">
        <f>MID($B488,AG$5,AG$4)</f>
        <v/>
      </c>
      <c r="AH488" s="174">
        <f>MID($B488,AH$5,AH$4)</f>
        <v/>
      </c>
      <c r="AI488" s="174">
        <f>MID($B488,AI$5,AI$4)</f>
        <v/>
      </c>
      <c r="AJ488" s="174">
        <f>MID($B488,AJ$5,AJ$4)</f>
        <v/>
      </c>
      <c r="AK488" s="174">
        <f>MID($B488,AK$5,AK$4)</f>
        <v/>
      </c>
      <c r="AL488" s="174">
        <f>MID($B488,AL$5,AL$4)</f>
        <v/>
      </c>
      <c r="AM488" s="174">
        <f>MID($B488,AM$5,AM$4)</f>
        <v/>
      </c>
      <c r="AN488" s="174">
        <f>MID($B488,AN$5,AN$4)</f>
        <v/>
      </c>
      <c r="AO488" s="174">
        <f>MID($B488,AO$5,AO$4)</f>
        <v/>
      </c>
      <c r="AP488" s="174">
        <f>MID($B488,AP$5,AP$4)</f>
        <v/>
      </c>
      <c r="AQ488" s="174">
        <f>MID($B488,AQ$5,AQ$4)</f>
        <v/>
      </c>
      <c r="AR488" s="174">
        <f>MID($B488,AR$5,AR$4)</f>
        <v/>
      </c>
      <c r="AS488" s="174">
        <f>MID($B488,AS$5,AS$4)</f>
        <v/>
      </c>
      <c r="AT488" s="174">
        <f>MID($B488,AT$5,AT$4)</f>
        <v/>
      </c>
      <c r="AU488" s="174">
        <f>MID($B488,AU$5,AU$4)</f>
        <v/>
      </c>
      <c r="AV488" s="174">
        <f>MID($B488,AV$5,AV$4)</f>
        <v/>
      </c>
      <c r="AW488" s="174">
        <f>MID($B488,AW$5,AW$4)</f>
        <v/>
      </c>
      <c r="AX488" s="174">
        <f>MID($B488,AX$5,AX$4)</f>
        <v/>
      </c>
      <c r="AY488" s="174">
        <f>MID($B488,AY$5,AY$4)</f>
        <v/>
      </c>
      <c r="AZ488" s="174">
        <f>MID($B488,AZ$5,AZ$4)</f>
        <v/>
      </c>
      <c r="BA488" s="174">
        <f>MID($B488,BA$5,BA$4)</f>
        <v/>
      </c>
      <c r="BB488" s="174">
        <f>MID($B488,BB$5,BB$4)</f>
        <v/>
      </c>
      <c r="BC488" s="174">
        <f>MID($B488,BC$5,BC$4)</f>
        <v/>
      </c>
      <c r="BD488" s="174">
        <f>MID($B488,BD$5,BD$4)</f>
        <v/>
      </c>
      <c r="BE488" s="174">
        <f>MID($B488,BE$5,BE$4)</f>
        <v/>
      </c>
      <c r="BF488" s="174">
        <f>MID($B488,BF$5,BF$4)</f>
        <v/>
      </c>
      <c r="BG488" s="174">
        <f>MID($B488,BG$5,BG$4)</f>
        <v/>
      </c>
      <c r="BH488" s="174">
        <f>MID($B488,BH$5,BH$4)</f>
        <v/>
      </c>
      <c r="BI488" s="174">
        <f>MID($B488,BI$5,BI$4)</f>
        <v/>
      </c>
      <c r="BJ488" s="174">
        <f>MID($B488,BJ$5,BJ$4)</f>
        <v/>
      </c>
      <c r="BK488" s="174">
        <f>MID($B488,BK$5,BK$4)</f>
        <v/>
      </c>
      <c r="BL488" s="174">
        <f>MID($B488,BL$5,BL$4)</f>
        <v/>
      </c>
      <c r="BM488" s="174">
        <f>MID($B488,BM$5,BM$4)</f>
        <v/>
      </c>
    </row>
    <row r="489">
      <c r="C489" s="174">
        <f>MID($B489,C$5,C$4)</f>
        <v/>
      </c>
      <c r="D489" s="174">
        <f>MID($B489,D$5,D$4)</f>
        <v/>
      </c>
      <c r="E489" s="174">
        <f>MID($B489,E$5,E$4)</f>
        <v/>
      </c>
      <c r="F489" s="174">
        <f>MID($B489,F$5,F$4)</f>
        <v/>
      </c>
      <c r="G489" s="174">
        <f>MID($B489,G$5,G$4)</f>
        <v/>
      </c>
      <c r="H489" s="174">
        <f>MID($B489,H$5,H$4)</f>
        <v/>
      </c>
      <c r="I489" s="174">
        <f>MID($B489,I$5,I$4)</f>
        <v/>
      </c>
      <c r="J489" s="174">
        <f>MID($B489,J$5,J$4)</f>
        <v/>
      </c>
      <c r="K489" s="174">
        <f>MID($B489,K$5,K$4)</f>
        <v/>
      </c>
      <c r="L489" s="174">
        <f>MID($B489,L$5,L$4)</f>
        <v/>
      </c>
      <c r="M489" s="174">
        <f>MID($B489,M$5,M$4)</f>
        <v/>
      </c>
      <c r="N489" s="174">
        <f>MID($B489,N$5,N$4)</f>
        <v/>
      </c>
      <c r="O489" s="174">
        <f>MID($B489,O$5,O$4)</f>
        <v/>
      </c>
      <c r="P489" s="174">
        <f>MID($B489,P$5,P$4)</f>
        <v/>
      </c>
      <c r="Q489" s="174">
        <f>MID($B489,Q$5,Q$4)</f>
        <v/>
      </c>
      <c r="R489" s="174">
        <f>MID($B489,R$5,R$4)</f>
        <v/>
      </c>
      <c r="S489" s="174">
        <f>MID($B489,S$5,S$4)</f>
        <v/>
      </c>
      <c r="T489" s="174">
        <f>MID($B489,T$5,T$4)</f>
        <v/>
      </c>
      <c r="U489" s="174">
        <f>MID($B489,U$5,U$4)</f>
        <v/>
      </c>
      <c r="V489" s="174">
        <f>MID($B489,V$5,V$4)</f>
        <v/>
      </c>
      <c r="W489" s="174">
        <f>MID($B489,W$5,W$4)</f>
        <v/>
      </c>
      <c r="X489" s="174">
        <f>MID($B489,X$5,X$4)</f>
        <v/>
      </c>
      <c r="Y489" s="174">
        <f>MID($B489,Y$5,Y$4)</f>
        <v/>
      </c>
      <c r="Z489" s="174">
        <f>MID($B489,Z$5,Z$4)</f>
        <v/>
      </c>
      <c r="AA489" s="174">
        <f>MID($B489,AA$5,AA$4)</f>
        <v/>
      </c>
      <c r="AB489" s="174">
        <f>MID($B489,AB$5,AB$4)</f>
        <v/>
      </c>
      <c r="AC489" s="174">
        <f>MID($B489,AC$5,AC$4)</f>
        <v/>
      </c>
      <c r="AD489" s="174">
        <f>MID($B489,AD$5,AD$4)</f>
        <v/>
      </c>
      <c r="AE489" s="174">
        <f>MID($B489,AE$5,AE$4)</f>
        <v/>
      </c>
      <c r="AF489" s="174">
        <f>MID($B489,AF$5,AF$4)</f>
        <v/>
      </c>
      <c r="AG489" s="174">
        <f>MID($B489,AG$5,AG$4)</f>
        <v/>
      </c>
      <c r="AH489" s="174">
        <f>MID($B489,AH$5,AH$4)</f>
        <v/>
      </c>
      <c r="AI489" s="174">
        <f>MID($B489,AI$5,AI$4)</f>
        <v/>
      </c>
      <c r="AJ489" s="174">
        <f>MID($B489,AJ$5,AJ$4)</f>
        <v/>
      </c>
      <c r="AK489" s="174">
        <f>MID($B489,AK$5,AK$4)</f>
        <v/>
      </c>
      <c r="AL489" s="174">
        <f>MID($B489,AL$5,AL$4)</f>
        <v/>
      </c>
      <c r="AM489" s="174">
        <f>MID($B489,AM$5,AM$4)</f>
        <v/>
      </c>
      <c r="AN489" s="174">
        <f>MID($B489,AN$5,AN$4)</f>
        <v/>
      </c>
      <c r="AO489" s="174">
        <f>MID($B489,AO$5,AO$4)</f>
        <v/>
      </c>
      <c r="AP489" s="174">
        <f>MID($B489,AP$5,AP$4)</f>
        <v/>
      </c>
      <c r="AQ489" s="174">
        <f>MID($B489,AQ$5,AQ$4)</f>
        <v/>
      </c>
      <c r="AR489" s="174">
        <f>MID($B489,AR$5,AR$4)</f>
        <v/>
      </c>
      <c r="AS489" s="174">
        <f>MID($B489,AS$5,AS$4)</f>
        <v/>
      </c>
      <c r="AT489" s="174">
        <f>MID($B489,AT$5,AT$4)</f>
        <v/>
      </c>
      <c r="AU489" s="174">
        <f>MID($B489,AU$5,AU$4)</f>
        <v/>
      </c>
      <c r="AV489" s="174">
        <f>MID($B489,AV$5,AV$4)</f>
        <v/>
      </c>
      <c r="AW489" s="174">
        <f>MID($B489,AW$5,AW$4)</f>
        <v/>
      </c>
      <c r="AX489" s="174">
        <f>MID($B489,AX$5,AX$4)</f>
        <v/>
      </c>
      <c r="AY489" s="174">
        <f>MID($B489,AY$5,AY$4)</f>
        <v/>
      </c>
      <c r="AZ489" s="174">
        <f>MID($B489,AZ$5,AZ$4)</f>
        <v/>
      </c>
      <c r="BA489" s="174">
        <f>MID($B489,BA$5,BA$4)</f>
        <v/>
      </c>
      <c r="BB489" s="174">
        <f>MID($B489,BB$5,BB$4)</f>
        <v/>
      </c>
      <c r="BC489" s="174">
        <f>MID($B489,BC$5,BC$4)</f>
        <v/>
      </c>
      <c r="BD489" s="174">
        <f>MID($B489,BD$5,BD$4)</f>
        <v/>
      </c>
      <c r="BE489" s="174">
        <f>MID($B489,BE$5,BE$4)</f>
        <v/>
      </c>
      <c r="BF489" s="174">
        <f>MID($B489,BF$5,BF$4)</f>
        <v/>
      </c>
      <c r="BG489" s="174">
        <f>MID($B489,BG$5,BG$4)</f>
        <v/>
      </c>
      <c r="BH489" s="174">
        <f>MID($B489,BH$5,BH$4)</f>
        <v/>
      </c>
      <c r="BI489" s="174">
        <f>MID($B489,BI$5,BI$4)</f>
        <v/>
      </c>
      <c r="BJ489" s="174">
        <f>MID($B489,BJ$5,BJ$4)</f>
        <v/>
      </c>
      <c r="BK489" s="174">
        <f>MID($B489,BK$5,BK$4)</f>
        <v/>
      </c>
      <c r="BL489" s="174">
        <f>MID($B489,BL$5,BL$4)</f>
        <v/>
      </c>
      <c r="BM489" s="174">
        <f>MID($B489,BM$5,BM$4)</f>
        <v/>
      </c>
    </row>
    <row r="490">
      <c r="C490" s="174">
        <f>MID($B490,C$5,C$4)</f>
        <v/>
      </c>
      <c r="D490" s="174">
        <f>MID($B490,D$5,D$4)</f>
        <v/>
      </c>
      <c r="E490" s="174">
        <f>MID($B490,E$5,E$4)</f>
        <v/>
      </c>
      <c r="F490" s="174">
        <f>MID($B490,F$5,F$4)</f>
        <v/>
      </c>
      <c r="G490" s="174">
        <f>MID($B490,G$5,G$4)</f>
        <v/>
      </c>
      <c r="H490" s="174">
        <f>MID($B490,H$5,H$4)</f>
        <v/>
      </c>
      <c r="I490" s="174">
        <f>MID($B490,I$5,I$4)</f>
        <v/>
      </c>
      <c r="J490" s="174">
        <f>MID($B490,J$5,J$4)</f>
        <v/>
      </c>
      <c r="K490" s="174">
        <f>MID($B490,K$5,K$4)</f>
        <v/>
      </c>
      <c r="L490" s="174">
        <f>MID($B490,L$5,L$4)</f>
        <v/>
      </c>
      <c r="M490" s="174">
        <f>MID($B490,M$5,M$4)</f>
        <v/>
      </c>
      <c r="N490" s="174">
        <f>MID($B490,N$5,N$4)</f>
        <v/>
      </c>
      <c r="O490" s="174">
        <f>MID($B490,O$5,O$4)</f>
        <v/>
      </c>
      <c r="P490" s="174">
        <f>MID($B490,P$5,P$4)</f>
        <v/>
      </c>
      <c r="Q490" s="174">
        <f>MID($B490,Q$5,Q$4)</f>
        <v/>
      </c>
      <c r="R490" s="174">
        <f>MID($B490,R$5,R$4)</f>
        <v/>
      </c>
      <c r="S490" s="174">
        <f>MID($B490,S$5,S$4)</f>
        <v/>
      </c>
      <c r="T490" s="174">
        <f>MID($B490,T$5,T$4)</f>
        <v/>
      </c>
      <c r="U490" s="174">
        <f>MID($B490,U$5,U$4)</f>
        <v/>
      </c>
      <c r="V490" s="174">
        <f>MID($B490,V$5,V$4)</f>
        <v/>
      </c>
      <c r="W490" s="174">
        <f>MID($B490,W$5,W$4)</f>
        <v/>
      </c>
      <c r="X490" s="174">
        <f>MID($B490,X$5,X$4)</f>
        <v/>
      </c>
      <c r="Y490" s="174">
        <f>MID($B490,Y$5,Y$4)</f>
        <v/>
      </c>
      <c r="Z490" s="174">
        <f>MID($B490,Z$5,Z$4)</f>
        <v/>
      </c>
      <c r="AA490" s="174">
        <f>MID($B490,AA$5,AA$4)</f>
        <v/>
      </c>
      <c r="AB490" s="174">
        <f>MID($B490,AB$5,AB$4)</f>
        <v/>
      </c>
      <c r="AC490" s="174">
        <f>MID($B490,AC$5,AC$4)</f>
        <v/>
      </c>
      <c r="AD490" s="174">
        <f>MID($B490,AD$5,AD$4)</f>
        <v/>
      </c>
      <c r="AE490" s="174">
        <f>MID($B490,AE$5,AE$4)</f>
        <v/>
      </c>
      <c r="AF490" s="174">
        <f>MID($B490,AF$5,AF$4)</f>
        <v/>
      </c>
      <c r="AG490" s="174">
        <f>MID($B490,AG$5,AG$4)</f>
        <v/>
      </c>
      <c r="AH490" s="174">
        <f>MID($B490,AH$5,AH$4)</f>
        <v/>
      </c>
      <c r="AI490" s="174">
        <f>MID($B490,AI$5,AI$4)</f>
        <v/>
      </c>
      <c r="AJ490" s="174">
        <f>MID($B490,AJ$5,AJ$4)</f>
        <v/>
      </c>
      <c r="AK490" s="174">
        <f>MID($B490,AK$5,AK$4)</f>
        <v/>
      </c>
      <c r="AL490" s="174">
        <f>MID($B490,AL$5,AL$4)</f>
        <v/>
      </c>
      <c r="AM490" s="174">
        <f>MID($B490,AM$5,AM$4)</f>
        <v/>
      </c>
      <c r="AN490" s="174">
        <f>MID($B490,AN$5,AN$4)</f>
        <v/>
      </c>
      <c r="AO490" s="174">
        <f>MID($B490,AO$5,AO$4)</f>
        <v/>
      </c>
      <c r="AP490" s="174">
        <f>MID($B490,AP$5,AP$4)</f>
        <v/>
      </c>
      <c r="AQ490" s="174">
        <f>MID($B490,AQ$5,AQ$4)</f>
        <v/>
      </c>
      <c r="AR490" s="174">
        <f>MID($B490,AR$5,AR$4)</f>
        <v/>
      </c>
      <c r="AS490" s="174">
        <f>MID($B490,AS$5,AS$4)</f>
        <v/>
      </c>
      <c r="AT490" s="174">
        <f>MID($B490,AT$5,AT$4)</f>
        <v/>
      </c>
      <c r="AU490" s="174">
        <f>MID($B490,AU$5,AU$4)</f>
        <v/>
      </c>
      <c r="AV490" s="174">
        <f>MID($B490,AV$5,AV$4)</f>
        <v/>
      </c>
      <c r="AW490" s="174">
        <f>MID($B490,AW$5,AW$4)</f>
        <v/>
      </c>
      <c r="AX490" s="174">
        <f>MID($B490,AX$5,AX$4)</f>
        <v/>
      </c>
      <c r="AY490" s="174">
        <f>MID($B490,AY$5,AY$4)</f>
        <v/>
      </c>
      <c r="AZ490" s="174">
        <f>MID($B490,AZ$5,AZ$4)</f>
        <v/>
      </c>
      <c r="BA490" s="174">
        <f>MID($B490,BA$5,BA$4)</f>
        <v/>
      </c>
      <c r="BB490" s="174">
        <f>MID($B490,BB$5,BB$4)</f>
        <v/>
      </c>
      <c r="BC490" s="174">
        <f>MID($B490,BC$5,BC$4)</f>
        <v/>
      </c>
      <c r="BD490" s="174">
        <f>MID($B490,BD$5,BD$4)</f>
        <v/>
      </c>
      <c r="BE490" s="174">
        <f>MID($B490,BE$5,BE$4)</f>
        <v/>
      </c>
      <c r="BF490" s="174">
        <f>MID($B490,BF$5,BF$4)</f>
        <v/>
      </c>
      <c r="BG490" s="174">
        <f>MID($B490,BG$5,BG$4)</f>
        <v/>
      </c>
      <c r="BH490" s="174">
        <f>MID($B490,BH$5,BH$4)</f>
        <v/>
      </c>
      <c r="BI490" s="174">
        <f>MID($B490,BI$5,BI$4)</f>
        <v/>
      </c>
      <c r="BJ490" s="174">
        <f>MID($B490,BJ$5,BJ$4)</f>
        <v/>
      </c>
      <c r="BK490" s="174">
        <f>MID($B490,BK$5,BK$4)</f>
        <v/>
      </c>
      <c r="BL490" s="174">
        <f>MID($B490,BL$5,BL$4)</f>
        <v/>
      </c>
      <c r="BM490" s="174">
        <f>MID($B490,BM$5,BM$4)</f>
        <v/>
      </c>
    </row>
    <row r="491">
      <c r="C491" s="174">
        <f>MID($B491,C$5,C$4)</f>
        <v/>
      </c>
      <c r="D491" s="174">
        <f>MID($B491,D$5,D$4)</f>
        <v/>
      </c>
      <c r="E491" s="174">
        <f>MID($B491,E$5,E$4)</f>
        <v/>
      </c>
      <c r="F491" s="174">
        <f>MID($B491,F$5,F$4)</f>
        <v/>
      </c>
      <c r="G491" s="174">
        <f>MID($B491,G$5,G$4)</f>
        <v/>
      </c>
      <c r="H491" s="174">
        <f>MID($B491,H$5,H$4)</f>
        <v/>
      </c>
      <c r="I491" s="174">
        <f>MID($B491,I$5,I$4)</f>
        <v/>
      </c>
      <c r="J491" s="174">
        <f>MID($B491,J$5,J$4)</f>
        <v/>
      </c>
      <c r="K491" s="174">
        <f>MID($B491,K$5,K$4)</f>
        <v/>
      </c>
      <c r="L491" s="174">
        <f>MID($B491,L$5,L$4)</f>
        <v/>
      </c>
      <c r="M491" s="174">
        <f>MID($B491,M$5,M$4)</f>
        <v/>
      </c>
      <c r="N491" s="174">
        <f>MID($B491,N$5,N$4)</f>
        <v/>
      </c>
      <c r="O491" s="174">
        <f>MID($B491,O$5,O$4)</f>
        <v/>
      </c>
      <c r="P491" s="174">
        <f>MID($B491,P$5,P$4)</f>
        <v/>
      </c>
      <c r="Q491" s="174">
        <f>MID($B491,Q$5,Q$4)</f>
        <v/>
      </c>
      <c r="R491" s="174">
        <f>MID($B491,R$5,R$4)</f>
        <v/>
      </c>
      <c r="S491" s="174">
        <f>MID($B491,S$5,S$4)</f>
        <v/>
      </c>
      <c r="T491" s="174">
        <f>MID($B491,T$5,T$4)</f>
        <v/>
      </c>
      <c r="U491" s="174">
        <f>MID($B491,U$5,U$4)</f>
        <v/>
      </c>
      <c r="V491" s="174">
        <f>MID($B491,V$5,V$4)</f>
        <v/>
      </c>
      <c r="W491" s="174">
        <f>MID($B491,W$5,W$4)</f>
        <v/>
      </c>
      <c r="X491" s="174">
        <f>MID($B491,X$5,X$4)</f>
        <v/>
      </c>
      <c r="Y491" s="174">
        <f>MID($B491,Y$5,Y$4)</f>
        <v/>
      </c>
      <c r="Z491" s="174">
        <f>MID($B491,Z$5,Z$4)</f>
        <v/>
      </c>
      <c r="AA491" s="174">
        <f>MID($B491,AA$5,AA$4)</f>
        <v/>
      </c>
      <c r="AB491" s="174">
        <f>MID($B491,AB$5,AB$4)</f>
        <v/>
      </c>
      <c r="AC491" s="174">
        <f>MID($B491,AC$5,AC$4)</f>
        <v/>
      </c>
      <c r="AD491" s="174">
        <f>MID($B491,AD$5,AD$4)</f>
        <v/>
      </c>
      <c r="AE491" s="174">
        <f>MID($B491,AE$5,AE$4)</f>
        <v/>
      </c>
      <c r="AF491" s="174">
        <f>MID($B491,AF$5,AF$4)</f>
        <v/>
      </c>
      <c r="AG491" s="174">
        <f>MID($B491,AG$5,AG$4)</f>
        <v/>
      </c>
      <c r="AH491" s="174">
        <f>MID($B491,AH$5,AH$4)</f>
        <v/>
      </c>
      <c r="AI491" s="174">
        <f>MID($B491,AI$5,AI$4)</f>
        <v/>
      </c>
      <c r="AJ491" s="174">
        <f>MID($B491,AJ$5,AJ$4)</f>
        <v/>
      </c>
      <c r="AK491" s="174">
        <f>MID($B491,AK$5,AK$4)</f>
        <v/>
      </c>
      <c r="AL491" s="174">
        <f>MID($B491,AL$5,AL$4)</f>
        <v/>
      </c>
      <c r="AM491" s="174">
        <f>MID($B491,AM$5,AM$4)</f>
        <v/>
      </c>
      <c r="AN491" s="174">
        <f>MID($B491,AN$5,AN$4)</f>
        <v/>
      </c>
      <c r="AO491" s="174">
        <f>MID($B491,AO$5,AO$4)</f>
        <v/>
      </c>
      <c r="AP491" s="174">
        <f>MID($B491,AP$5,AP$4)</f>
        <v/>
      </c>
      <c r="AQ491" s="174">
        <f>MID($B491,AQ$5,AQ$4)</f>
        <v/>
      </c>
      <c r="AR491" s="174">
        <f>MID($B491,AR$5,AR$4)</f>
        <v/>
      </c>
      <c r="AS491" s="174">
        <f>MID($B491,AS$5,AS$4)</f>
        <v/>
      </c>
      <c r="AT491" s="174">
        <f>MID($B491,AT$5,AT$4)</f>
        <v/>
      </c>
      <c r="AU491" s="174">
        <f>MID($B491,AU$5,AU$4)</f>
        <v/>
      </c>
      <c r="AV491" s="174">
        <f>MID($B491,AV$5,AV$4)</f>
        <v/>
      </c>
      <c r="AW491" s="174">
        <f>MID($B491,AW$5,AW$4)</f>
        <v/>
      </c>
      <c r="AX491" s="174">
        <f>MID($B491,AX$5,AX$4)</f>
        <v/>
      </c>
      <c r="AY491" s="174">
        <f>MID($B491,AY$5,AY$4)</f>
        <v/>
      </c>
      <c r="AZ491" s="174">
        <f>MID($B491,AZ$5,AZ$4)</f>
        <v/>
      </c>
      <c r="BA491" s="174">
        <f>MID($B491,BA$5,BA$4)</f>
        <v/>
      </c>
      <c r="BB491" s="174">
        <f>MID($B491,BB$5,BB$4)</f>
        <v/>
      </c>
      <c r="BC491" s="174">
        <f>MID($B491,BC$5,BC$4)</f>
        <v/>
      </c>
      <c r="BD491" s="174">
        <f>MID($B491,BD$5,BD$4)</f>
        <v/>
      </c>
      <c r="BE491" s="174">
        <f>MID($B491,BE$5,BE$4)</f>
        <v/>
      </c>
      <c r="BF491" s="174">
        <f>MID($B491,BF$5,BF$4)</f>
        <v/>
      </c>
      <c r="BG491" s="174">
        <f>MID($B491,BG$5,BG$4)</f>
        <v/>
      </c>
      <c r="BH491" s="174">
        <f>MID($B491,BH$5,BH$4)</f>
        <v/>
      </c>
      <c r="BI491" s="174">
        <f>MID($B491,BI$5,BI$4)</f>
        <v/>
      </c>
      <c r="BJ491" s="174">
        <f>MID($B491,BJ$5,BJ$4)</f>
        <v/>
      </c>
      <c r="BK491" s="174">
        <f>MID($B491,BK$5,BK$4)</f>
        <v/>
      </c>
      <c r="BL491" s="174">
        <f>MID($B491,BL$5,BL$4)</f>
        <v/>
      </c>
      <c r="BM491" s="174">
        <f>MID($B491,BM$5,BM$4)</f>
        <v/>
      </c>
    </row>
    <row r="492">
      <c r="C492" s="174">
        <f>MID($B492,C$5,C$4)</f>
        <v/>
      </c>
      <c r="D492" s="174">
        <f>MID($B492,D$5,D$4)</f>
        <v/>
      </c>
      <c r="E492" s="174">
        <f>MID($B492,E$5,E$4)</f>
        <v/>
      </c>
      <c r="F492" s="174">
        <f>MID($B492,F$5,F$4)</f>
        <v/>
      </c>
      <c r="G492" s="174">
        <f>MID($B492,G$5,G$4)</f>
        <v/>
      </c>
      <c r="H492" s="174">
        <f>MID($B492,H$5,H$4)</f>
        <v/>
      </c>
      <c r="I492" s="174">
        <f>MID($B492,I$5,I$4)</f>
        <v/>
      </c>
      <c r="J492" s="174">
        <f>MID($B492,J$5,J$4)</f>
        <v/>
      </c>
      <c r="K492" s="174">
        <f>MID($B492,K$5,K$4)</f>
        <v/>
      </c>
      <c r="L492" s="174">
        <f>MID($B492,L$5,L$4)</f>
        <v/>
      </c>
      <c r="M492" s="174">
        <f>MID($B492,M$5,M$4)</f>
        <v/>
      </c>
      <c r="N492" s="174">
        <f>MID($B492,N$5,N$4)</f>
        <v/>
      </c>
      <c r="O492" s="174">
        <f>MID($B492,O$5,O$4)</f>
        <v/>
      </c>
      <c r="P492" s="174">
        <f>MID($B492,P$5,P$4)</f>
        <v/>
      </c>
      <c r="Q492" s="174">
        <f>MID($B492,Q$5,Q$4)</f>
        <v/>
      </c>
      <c r="R492" s="174">
        <f>MID($B492,R$5,R$4)</f>
        <v/>
      </c>
      <c r="S492" s="174">
        <f>MID($B492,S$5,S$4)</f>
        <v/>
      </c>
      <c r="T492" s="174">
        <f>MID($B492,T$5,T$4)</f>
        <v/>
      </c>
      <c r="U492" s="174">
        <f>MID($B492,U$5,U$4)</f>
        <v/>
      </c>
      <c r="V492" s="174">
        <f>MID($B492,V$5,V$4)</f>
        <v/>
      </c>
      <c r="W492" s="174">
        <f>MID($B492,W$5,W$4)</f>
        <v/>
      </c>
      <c r="X492" s="174">
        <f>MID($B492,X$5,X$4)</f>
        <v/>
      </c>
      <c r="Y492" s="174">
        <f>MID($B492,Y$5,Y$4)</f>
        <v/>
      </c>
      <c r="Z492" s="174">
        <f>MID($B492,Z$5,Z$4)</f>
        <v/>
      </c>
      <c r="AA492" s="174">
        <f>MID($B492,AA$5,AA$4)</f>
        <v/>
      </c>
      <c r="AB492" s="174">
        <f>MID($B492,AB$5,AB$4)</f>
        <v/>
      </c>
      <c r="AC492" s="174">
        <f>MID($B492,AC$5,AC$4)</f>
        <v/>
      </c>
      <c r="AD492" s="174">
        <f>MID($B492,AD$5,AD$4)</f>
        <v/>
      </c>
      <c r="AE492" s="174">
        <f>MID($B492,AE$5,AE$4)</f>
        <v/>
      </c>
      <c r="AF492" s="174">
        <f>MID($B492,AF$5,AF$4)</f>
        <v/>
      </c>
      <c r="AG492" s="174">
        <f>MID($B492,AG$5,AG$4)</f>
        <v/>
      </c>
      <c r="AH492" s="174">
        <f>MID($B492,AH$5,AH$4)</f>
        <v/>
      </c>
      <c r="AI492" s="174">
        <f>MID($B492,AI$5,AI$4)</f>
        <v/>
      </c>
      <c r="AJ492" s="174">
        <f>MID($B492,AJ$5,AJ$4)</f>
        <v/>
      </c>
      <c r="AK492" s="174">
        <f>MID($B492,AK$5,AK$4)</f>
        <v/>
      </c>
      <c r="AL492" s="174">
        <f>MID($B492,AL$5,AL$4)</f>
        <v/>
      </c>
      <c r="AM492" s="174">
        <f>MID($B492,AM$5,AM$4)</f>
        <v/>
      </c>
      <c r="AN492" s="174">
        <f>MID($B492,AN$5,AN$4)</f>
        <v/>
      </c>
      <c r="AO492" s="174">
        <f>MID($B492,AO$5,AO$4)</f>
        <v/>
      </c>
      <c r="AP492" s="174">
        <f>MID($B492,AP$5,AP$4)</f>
        <v/>
      </c>
      <c r="AQ492" s="174">
        <f>MID($B492,AQ$5,AQ$4)</f>
        <v/>
      </c>
      <c r="AR492" s="174">
        <f>MID($B492,AR$5,AR$4)</f>
        <v/>
      </c>
      <c r="AS492" s="174">
        <f>MID($B492,AS$5,AS$4)</f>
        <v/>
      </c>
      <c r="AT492" s="174">
        <f>MID($B492,AT$5,AT$4)</f>
        <v/>
      </c>
      <c r="AU492" s="174">
        <f>MID($B492,AU$5,AU$4)</f>
        <v/>
      </c>
      <c r="AV492" s="174">
        <f>MID($B492,AV$5,AV$4)</f>
        <v/>
      </c>
      <c r="AW492" s="174">
        <f>MID($B492,AW$5,AW$4)</f>
        <v/>
      </c>
      <c r="AX492" s="174">
        <f>MID($B492,AX$5,AX$4)</f>
        <v/>
      </c>
      <c r="AY492" s="174">
        <f>MID($B492,AY$5,AY$4)</f>
        <v/>
      </c>
      <c r="AZ492" s="174">
        <f>MID($B492,AZ$5,AZ$4)</f>
        <v/>
      </c>
      <c r="BA492" s="174">
        <f>MID($B492,BA$5,BA$4)</f>
        <v/>
      </c>
      <c r="BB492" s="174">
        <f>MID($B492,BB$5,BB$4)</f>
        <v/>
      </c>
      <c r="BC492" s="174">
        <f>MID($B492,BC$5,BC$4)</f>
        <v/>
      </c>
      <c r="BD492" s="174">
        <f>MID($B492,BD$5,BD$4)</f>
        <v/>
      </c>
      <c r="BE492" s="174">
        <f>MID($B492,BE$5,BE$4)</f>
        <v/>
      </c>
      <c r="BF492" s="174">
        <f>MID($B492,BF$5,BF$4)</f>
        <v/>
      </c>
      <c r="BG492" s="174">
        <f>MID($B492,BG$5,BG$4)</f>
        <v/>
      </c>
      <c r="BH492" s="174">
        <f>MID($B492,BH$5,BH$4)</f>
        <v/>
      </c>
      <c r="BI492" s="174">
        <f>MID($B492,BI$5,BI$4)</f>
        <v/>
      </c>
      <c r="BJ492" s="174">
        <f>MID($B492,BJ$5,BJ$4)</f>
        <v/>
      </c>
      <c r="BK492" s="174">
        <f>MID($B492,BK$5,BK$4)</f>
        <v/>
      </c>
      <c r="BL492" s="174">
        <f>MID($B492,BL$5,BL$4)</f>
        <v/>
      </c>
      <c r="BM492" s="174">
        <f>MID($B492,BM$5,BM$4)</f>
        <v/>
      </c>
    </row>
    <row r="493">
      <c r="C493" s="174">
        <f>MID($B493,C$5,C$4)</f>
        <v/>
      </c>
      <c r="D493" s="174">
        <f>MID($B493,D$5,D$4)</f>
        <v/>
      </c>
      <c r="E493" s="174">
        <f>MID($B493,E$5,E$4)</f>
        <v/>
      </c>
      <c r="F493" s="174">
        <f>MID($B493,F$5,F$4)</f>
        <v/>
      </c>
      <c r="G493" s="174">
        <f>MID($B493,G$5,G$4)</f>
        <v/>
      </c>
      <c r="H493" s="174">
        <f>MID($B493,H$5,H$4)</f>
        <v/>
      </c>
      <c r="I493" s="174">
        <f>MID($B493,I$5,I$4)</f>
        <v/>
      </c>
      <c r="J493" s="174">
        <f>MID($B493,J$5,J$4)</f>
        <v/>
      </c>
      <c r="K493" s="174">
        <f>MID($B493,K$5,K$4)</f>
        <v/>
      </c>
      <c r="L493" s="174">
        <f>MID($B493,L$5,L$4)</f>
        <v/>
      </c>
      <c r="M493" s="174">
        <f>MID($B493,M$5,M$4)</f>
        <v/>
      </c>
      <c r="N493" s="174">
        <f>MID($B493,N$5,N$4)</f>
        <v/>
      </c>
      <c r="O493" s="174">
        <f>MID($B493,O$5,O$4)</f>
        <v/>
      </c>
      <c r="P493" s="174">
        <f>MID($B493,P$5,P$4)</f>
        <v/>
      </c>
      <c r="Q493" s="174">
        <f>MID($B493,Q$5,Q$4)</f>
        <v/>
      </c>
      <c r="R493" s="174">
        <f>MID($B493,R$5,R$4)</f>
        <v/>
      </c>
      <c r="S493" s="174">
        <f>MID($B493,S$5,S$4)</f>
        <v/>
      </c>
      <c r="T493" s="174">
        <f>MID($B493,T$5,T$4)</f>
        <v/>
      </c>
      <c r="U493" s="174">
        <f>MID($B493,U$5,U$4)</f>
        <v/>
      </c>
      <c r="V493" s="174">
        <f>MID($B493,V$5,V$4)</f>
        <v/>
      </c>
      <c r="W493" s="174">
        <f>MID($B493,W$5,W$4)</f>
        <v/>
      </c>
      <c r="X493" s="174">
        <f>MID($B493,X$5,X$4)</f>
        <v/>
      </c>
      <c r="Y493" s="174">
        <f>MID($B493,Y$5,Y$4)</f>
        <v/>
      </c>
      <c r="Z493" s="174">
        <f>MID($B493,Z$5,Z$4)</f>
        <v/>
      </c>
      <c r="AA493" s="174">
        <f>MID($B493,AA$5,AA$4)</f>
        <v/>
      </c>
      <c r="AB493" s="174">
        <f>MID($B493,AB$5,AB$4)</f>
        <v/>
      </c>
      <c r="AC493" s="174">
        <f>MID($B493,AC$5,AC$4)</f>
        <v/>
      </c>
      <c r="AD493" s="174">
        <f>MID($B493,AD$5,AD$4)</f>
        <v/>
      </c>
      <c r="AE493" s="174">
        <f>MID($B493,AE$5,AE$4)</f>
        <v/>
      </c>
      <c r="AF493" s="174">
        <f>MID($B493,AF$5,AF$4)</f>
        <v/>
      </c>
      <c r="AG493" s="174">
        <f>MID($B493,AG$5,AG$4)</f>
        <v/>
      </c>
      <c r="AH493" s="174">
        <f>MID($B493,AH$5,AH$4)</f>
        <v/>
      </c>
      <c r="AI493" s="174">
        <f>MID($B493,AI$5,AI$4)</f>
        <v/>
      </c>
      <c r="AJ493" s="174">
        <f>MID($B493,AJ$5,AJ$4)</f>
        <v/>
      </c>
      <c r="AK493" s="174">
        <f>MID($B493,AK$5,AK$4)</f>
        <v/>
      </c>
      <c r="AL493" s="174">
        <f>MID($B493,AL$5,AL$4)</f>
        <v/>
      </c>
      <c r="AM493" s="174">
        <f>MID($B493,AM$5,AM$4)</f>
        <v/>
      </c>
      <c r="AN493" s="174">
        <f>MID($B493,AN$5,AN$4)</f>
        <v/>
      </c>
      <c r="AO493" s="174">
        <f>MID($B493,AO$5,AO$4)</f>
        <v/>
      </c>
      <c r="AP493" s="174">
        <f>MID($B493,AP$5,AP$4)</f>
        <v/>
      </c>
      <c r="AQ493" s="174">
        <f>MID($B493,AQ$5,AQ$4)</f>
        <v/>
      </c>
      <c r="AR493" s="174">
        <f>MID($B493,AR$5,AR$4)</f>
        <v/>
      </c>
      <c r="AS493" s="174">
        <f>MID($B493,AS$5,AS$4)</f>
        <v/>
      </c>
      <c r="AT493" s="174">
        <f>MID($B493,AT$5,AT$4)</f>
        <v/>
      </c>
      <c r="AU493" s="174">
        <f>MID($B493,AU$5,AU$4)</f>
        <v/>
      </c>
      <c r="AV493" s="174">
        <f>MID($B493,AV$5,AV$4)</f>
        <v/>
      </c>
      <c r="AW493" s="174">
        <f>MID($B493,AW$5,AW$4)</f>
        <v/>
      </c>
      <c r="AX493" s="174">
        <f>MID($B493,AX$5,AX$4)</f>
        <v/>
      </c>
      <c r="AY493" s="174">
        <f>MID($B493,AY$5,AY$4)</f>
        <v/>
      </c>
      <c r="AZ493" s="174">
        <f>MID($B493,AZ$5,AZ$4)</f>
        <v/>
      </c>
      <c r="BA493" s="174">
        <f>MID($B493,BA$5,BA$4)</f>
        <v/>
      </c>
      <c r="BB493" s="174">
        <f>MID($B493,BB$5,BB$4)</f>
        <v/>
      </c>
      <c r="BC493" s="174">
        <f>MID($B493,BC$5,BC$4)</f>
        <v/>
      </c>
      <c r="BD493" s="174">
        <f>MID($B493,BD$5,BD$4)</f>
        <v/>
      </c>
      <c r="BE493" s="174">
        <f>MID($B493,BE$5,BE$4)</f>
        <v/>
      </c>
      <c r="BF493" s="174">
        <f>MID($B493,BF$5,BF$4)</f>
        <v/>
      </c>
      <c r="BG493" s="174">
        <f>MID($B493,BG$5,BG$4)</f>
        <v/>
      </c>
      <c r="BH493" s="174">
        <f>MID($B493,BH$5,BH$4)</f>
        <v/>
      </c>
      <c r="BI493" s="174">
        <f>MID($B493,BI$5,BI$4)</f>
        <v/>
      </c>
      <c r="BJ493" s="174">
        <f>MID($B493,BJ$5,BJ$4)</f>
        <v/>
      </c>
      <c r="BK493" s="174">
        <f>MID($B493,BK$5,BK$4)</f>
        <v/>
      </c>
      <c r="BL493" s="174">
        <f>MID($B493,BL$5,BL$4)</f>
        <v/>
      </c>
      <c r="BM493" s="174">
        <f>MID($B493,BM$5,BM$4)</f>
        <v/>
      </c>
    </row>
    <row r="494">
      <c r="C494" s="174">
        <f>MID($B494,C$5,C$4)</f>
        <v/>
      </c>
      <c r="D494" s="174">
        <f>MID($B494,D$5,D$4)</f>
        <v/>
      </c>
      <c r="E494" s="174">
        <f>MID($B494,E$5,E$4)</f>
        <v/>
      </c>
      <c r="F494" s="174">
        <f>MID($B494,F$5,F$4)</f>
        <v/>
      </c>
      <c r="G494" s="174">
        <f>MID($B494,G$5,G$4)</f>
        <v/>
      </c>
      <c r="H494" s="174">
        <f>MID($B494,H$5,H$4)</f>
        <v/>
      </c>
      <c r="I494" s="174">
        <f>MID($B494,I$5,I$4)</f>
        <v/>
      </c>
      <c r="J494" s="174">
        <f>MID($B494,J$5,J$4)</f>
        <v/>
      </c>
      <c r="K494" s="174">
        <f>MID($B494,K$5,K$4)</f>
        <v/>
      </c>
      <c r="L494" s="174">
        <f>MID($B494,L$5,L$4)</f>
        <v/>
      </c>
      <c r="M494" s="174">
        <f>MID($B494,M$5,M$4)</f>
        <v/>
      </c>
      <c r="N494" s="174">
        <f>MID($B494,N$5,N$4)</f>
        <v/>
      </c>
      <c r="O494" s="174">
        <f>MID($B494,O$5,O$4)</f>
        <v/>
      </c>
      <c r="P494" s="174">
        <f>MID($B494,P$5,P$4)</f>
        <v/>
      </c>
      <c r="Q494" s="174">
        <f>MID($B494,Q$5,Q$4)</f>
        <v/>
      </c>
      <c r="R494" s="174">
        <f>MID($B494,R$5,R$4)</f>
        <v/>
      </c>
      <c r="S494" s="174">
        <f>MID($B494,S$5,S$4)</f>
        <v/>
      </c>
      <c r="T494" s="174">
        <f>MID($B494,T$5,T$4)</f>
        <v/>
      </c>
      <c r="U494" s="174">
        <f>MID($B494,U$5,U$4)</f>
        <v/>
      </c>
      <c r="V494" s="174">
        <f>MID($B494,V$5,V$4)</f>
        <v/>
      </c>
      <c r="W494" s="174">
        <f>MID($B494,W$5,W$4)</f>
        <v/>
      </c>
      <c r="X494" s="174">
        <f>MID($B494,X$5,X$4)</f>
        <v/>
      </c>
      <c r="Y494" s="174">
        <f>MID($B494,Y$5,Y$4)</f>
        <v/>
      </c>
      <c r="Z494" s="174">
        <f>MID($B494,Z$5,Z$4)</f>
        <v/>
      </c>
      <c r="AA494" s="174">
        <f>MID($B494,AA$5,AA$4)</f>
        <v/>
      </c>
      <c r="AB494" s="174">
        <f>MID($B494,AB$5,AB$4)</f>
        <v/>
      </c>
      <c r="AC494" s="174">
        <f>MID($B494,AC$5,AC$4)</f>
        <v/>
      </c>
      <c r="AD494" s="174">
        <f>MID($B494,AD$5,AD$4)</f>
        <v/>
      </c>
      <c r="AE494" s="174">
        <f>MID($B494,AE$5,AE$4)</f>
        <v/>
      </c>
      <c r="AF494" s="174">
        <f>MID($B494,AF$5,AF$4)</f>
        <v/>
      </c>
      <c r="AG494" s="174">
        <f>MID($B494,AG$5,AG$4)</f>
        <v/>
      </c>
      <c r="AH494" s="174">
        <f>MID($B494,AH$5,AH$4)</f>
        <v/>
      </c>
      <c r="AI494" s="174">
        <f>MID($B494,AI$5,AI$4)</f>
        <v/>
      </c>
      <c r="AJ494" s="174">
        <f>MID($B494,AJ$5,AJ$4)</f>
        <v/>
      </c>
      <c r="AK494" s="174">
        <f>MID($B494,AK$5,AK$4)</f>
        <v/>
      </c>
      <c r="AL494" s="174">
        <f>MID($B494,AL$5,AL$4)</f>
        <v/>
      </c>
      <c r="AM494" s="174">
        <f>MID($B494,AM$5,AM$4)</f>
        <v/>
      </c>
      <c r="AN494" s="174">
        <f>MID($B494,AN$5,AN$4)</f>
        <v/>
      </c>
      <c r="AO494" s="174">
        <f>MID($B494,AO$5,AO$4)</f>
        <v/>
      </c>
      <c r="AP494" s="174">
        <f>MID($B494,AP$5,AP$4)</f>
        <v/>
      </c>
      <c r="AQ494" s="174">
        <f>MID($B494,AQ$5,AQ$4)</f>
        <v/>
      </c>
      <c r="AR494" s="174">
        <f>MID($B494,AR$5,AR$4)</f>
        <v/>
      </c>
      <c r="AS494" s="174">
        <f>MID($B494,AS$5,AS$4)</f>
        <v/>
      </c>
      <c r="AT494" s="174">
        <f>MID($B494,AT$5,AT$4)</f>
        <v/>
      </c>
      <c r="AU494" s="174">
        <f>MID($B494,AU$5,AU$4)</f>
        <v/>
      </c>
      <c r="AV494" s="174">
        <f>MID($B494,AV$5,AV$4)</f>
        <v/>
      </c>
      <c r="AW494" s="174">
        <f>MID($B494,AW$5,AW$4)</f>
        <v/>
      </c>
      <c r="AX494" s="174">
        <f>MID($B494,AX$5,AX$4)</f>
        <v/>
      </c>
      <c r="AY494" s="174">
        <f>MID($B494,AY$5,AY$4)</f>
        <v/>
      </c>
      <c r="AZ494" s="174">
        <f>MID($B494,AZ$5,AZ$4)</f>
        <v/>
      </c>
      <c r="BA494" s="174">
        <f>MID($B494,BA$5,BA$4)</f>
        <v/>
      </c>
      <c r="BB494" s="174">
        <f>MID($B494,BB$5,BB$4)</f>
        <v/>
      </c>
      <c r="BC494" s="174">
        <f>MID($B494,BC$5,BC$4)</f>
        <v/>
      </c>
      <c r="BD494" s="174">
        <f>MID($B494,BD$5,BD$4)</f>
        <v/>
      </c>
      <c r="BE494" s="174">
        <f>MID($B494,BE$5,BE$4)</f>
        <v/>
      </c>
      <c r="BF494" s="174">
        <f>MID($B494,BF$5,BF$4)</f>
        <v/>
      </c>
      <c r="BG494" s="174">
        <f>MID($B494,BG$5,BG$4)</f>
        <v/>
      </c>
      <c r="BH494" s="174">
        <f>MID($B494,BH$5,BH$4)</f>
        <v/>
      </c>
      <c r="BI494" s="174">
        <f>MID($B494,BI$5,BI$4)</f>
        <v/>
      </c>
      <c r="BJ494" s="174">
        <f>MID($B494,BJ$5,BJ$4)</f>
        <v/>
      </c>
      <c r="BK494" s="174">
        <f>MID($B494,BK$5,BK$4)</f>
        <v/>
      </c>
      <c r="BL494" s="174">
        <f>MID($B494,BL$5,BL$4)</f>
        <v/>
      </c>
      <c r="BM494" s="174">
        <f>MID($B494,BM$5,BM$4)</f>
        <v/>
      </c>
    </row>
    <row r="495">
      <c r="C495" s="174">
        <f>MID($B495,C$5,C$4)</f>
        <v/>
      </c>
      <c r="D495" s="174">
        <f>MID($B495,D$5,D$4)</f>
        <v/>
      </c>
      <c r="E495" s="174">
        <f>MID($B495,E$5,E$4)</f>
        <v/>
      </c>
      <c r="F495" s="174">
        <f>MID($B495,F$5,F$4)</f>
        <v/>
      </c>
      <c r="G495" s="174">
        <f>MID($B495,G$5,G$4)</f>
        <v/>
      </c>
      <c r="H495" s="174">
        <f>MID($B495,H$5,H$4)</f>
        <v/>
      </c>
      <c r="I495" s="174">
        <f>MID($B495,I$5,I$4)</f>
        <v/>
      </c>
      <c r="J495" s="174">
        <f>MID($B495,J$5,J$4)</f>
        <v/>
      </c>
      <c r="K495" s="174">
        <f>MID($B495,K$5,K$4)</f>
        <v/>
      </c>
      <c r="L495" s="174">
        <f>MID($B495,L$5,L$4)</f>
        <v/>
      </c>
      <c r="M495" s="174">
        <f>MID($B495,M$5,M$4)</f>
        <v/>
      </c>
      <c r="N495" s="174">
        <f>MID($B495,N$5,N$4)</f>
        <v/>
      </c>
      <c r="O495" s="174">
        <f>MID($B495,O$5,O$4)</f>
        <v/>
      </c>
      <c r="P495" s="174">
        <f>MID($B495,P$5,P$4)</f>
        <v/>
      </c>
      <c r="Q495" s="174">
        <f>MID($B495,Q$5,Q$4)</f>
        <v/>
      </c>
      <c r="R495" s="174">
        <f>MID($B495,R$5,R$4)</f>
        <v/>
      </c>
      <c r="S495" s="174">
        <f>MID($B495,S$5,S$4)</f>
        <v/>
      </c>
      <c r="T495" s="174">
        <f>MID($B495,T$5,T$4)</f>
        <v/>
      </c>
      <c r="U495" s="174">
        <f>MID($B495,U$5,U$4)</f>
        <v/>
      </c>
      <c r="V495" s="174">
        <f>MID($B495,V$5,V$4)</f>
        <v/>
      </c>
      <c r="W495" s="174">
        <f>MID($B495,W$5,W$4)</f>
        <v/>
      </c>
      <c r="X495" s="174">
        <f>MID($B495,X$5,X$4)</f>
        <v/>
      </c>
      <c r="Y495" s="174">
        <f>MID($B495,Y$5,Y$4)</f>
        <v/>
      </c>
      <c r="Z495" s="174">
        <f>MID($B495,Z$5,Z$4)</f>
        <v/>
      </c>
      <c r="AA495" s="174">
        <f>MID($B495,AA$5,AA$4)</f>
        <v/>
      </c>
      <c r="AB495" s="174">
        <f>MID($B495,AB$5,AB$4)</f>
        <v/>
      </c>
      <c r="AC495" s="174">
        <f>MID($B495,AC$5,AC$4)</f>
        <v/>
      </c>
      <c r="AD495" s="174">
        <f>MID($B495,AD$5,AD$4)</f>
        <v/>
      </c>
      <c r="AE495" s="174">
        <f>MID($B495,AE$5,AE$4)</f>
        <v/>
      </c>
      <c r="AF495" s="174">
        <f>MID($B495,AF$5,AF$4)</f>
        <v/>
      </c>
      <c r="AG495" s="174">
        <f>MID($B495,AG$5,AG$4)</f>
        <v/>
      </c>
      <c r="AH495" s="174">
        <f>MID($B495,AH$5,AH$4)</f>
        <v/>
      </c>
      <c r="AI495" s="174">
        <f>MID($B495,AI$5,AI$4)</f>
        <v/>
      </c>
      <c r="AJ495" s="174">
        <f>MID($B495,AJ$5,AJ$4)</f>
        <v/>
      </c>
      <c r="AK495" s="174">
        <f>MID($B495,AK$5,AK$4)</f>
        <v/>
      </c>
      <c r="AL495" s="174">
        <f>MID($B495,AL$5,AL$4)</f>
        <v/>
      </c>
      <c r="AM495" s="174">
        <f>MID($B495,AM$5,AM$4)</f>
        <v/>
      </c>
      <c r="AN495" s="174">
        <f>MID($B495,AN$5,AN$4)</f>
        <v/>
      </c>
      <c r="AO495" s="174">
        <f>MID($B495,AO$5,AO$4)</f>
        <v/>
      </c>
      <c r="AP495" s="174">
        <f>MID($B495,AP$5,AP$4)</f>
        <v/>
      </c>
      <c r="AQ495" s="174">
        <f>MID($B495,AQ$5,AQ$4)</f>
        <v/>
      </c>
      <c r="AR495" s="174">
        <f>MID($B495,AR$5,AR$4)</f>
        <v/>
      </c>
      <c r="AS495" s="174">
        <f>MID($B495,AS$5,AS$4)</f>
        <v/>
      </c>
      <c r="AT495" s="174">
        <f>MID($B495,AT$5,AT$4)</f>
        <v/>
      </c>
      <c r="AU495" s="174">
        <f>MID($B495,AU$5,AU$4)</f>
        <v/>
      </c>
      <c r="AV495" s="174">
        <f>MID($B495,AV$5,AV$4)</f>
        <v/>
      </c>
      <c r="AW495" s="174">
        <f>MID($B495,AW$5,AW$4)</f>
        <v/>
      </c>
      <c r="AX495" s="174">
        <f>MID($B495,AX$5,AX$4)</f>
        <v/>
      </c>
      <c r="AY495" s="174">
        <f>MID($B495,AY$5,AY$4)</f>
        <v/>
      </c>
      <c r="AZ495" s="174">
        <f>MID($B495,AZ$5,AZ$4)</f>
        <v/>
      </c>
      <c r="BA495" s="174">
        <f>MID($B495,BA$5,BA$4)</f>
        <v/>
      </c>
      <c r="BB495" s="174">
        <f>MID($B495,BB$5,BB$4)</f>
        <v/>
      </c>
      <c r="BC495" s="174">
        <f>MID($B495,BC$5,BC$4)</f>
        <v/>
      </c>
      <c r="BD495" s="174">
        <f>MID($B495,BD$5,BD$4)</f>
        <v/>
      </c>
      <c r="BE495" s="174">
        <f>MID($B495,BE$5,BE$4)</f>
        <v/>
      </c>
      <c r="BF495" s="174">
        <f>MID($B495,BF$5,BF$4)</f>
        <v/>
      </c>
      <c r="BG495" s="174">
        <f>MID($B495,BG$5,BG$4)</f>
        <v/>
      </c>
      <c r="BH495" s="174">
        <f>MID($B495,BH$5,BH$4)</f>
        <v/>
      </c>
      <c r="BI495" s="174">
        <f>MID($B495,BI$5,BI$4)</f>
        <v/>
      </c>
      <c r="BJ495" s="174">
        <f>MID($B495,BJ$5,BJ$4)</f>
        <v/>
      </c>
      <c r="BK495" s="174">
        <f>MID($B495,BK$5,BK$4)</f>
        <v/>
      </c>
      <c r="BL495" s="174">
        <f>MID($B495,BL$5,BL$4)</f>
        <v/>
      </c>
      <c r="BM495" s="174">
        <f>MID($B495,BM$5,BM$4)</f>
        <v/>
      </c>
    </row>
    <row r="496">
      <c r="C496" s="174">
        <f>MID($B496,C$5,C$4)</f>
        <v/>
      </c>
      <c r="D496" s="174">
        <f>MID($B496,D$5,D$4)</f>
        <v/>
      </c>
      <c r="E496" s="174">
        <f>MID($B496,E$5,E$4)</f>
        <v/>
      </c>
      <c r="F496" s="174">
        <f>MID($B496,F$5,F$4)</f>
        <v/>
      </c>
      <c r="G496" s="174">
        <f>MID($B496,G$5,G$4)</f>
        <v/>
      </c>
      <c r="H496" s="174">
        <f>MID($B496,H$5,H$4)</f>
        <v/>
      </c>
      <c r="I496" s="174">
        <f>MID($B496,I$5,I$4)</f>
        <v/>
      </c>
      <c r="J496" s="174">
        <f>MID($B496,J$5,J$4)</f>
        <v/>
      </c>
      <c r="K496" s="174">
        <f>MID($B496,K$5,K$4)</f>
        <v/>
      </c>
      <c r="L496" s="174">
        <f>MID($B496,L$5,L$4)</f>
        <v/>
      </c>
      <c r="M496" s="174">
        <f>MID($B496,M$5,M$4)</f>
        <v/>
      </c>
      <c r="N496" s="174">
        <f>MID($B496,N$5,N$4)</f>
        <v/>
      </c>
      <c r="O496" s="174">
        <f>MID($B496,O$5,O$4)</f>
        <v/>
      </c>
      <c r="P496" s="174">
        <f>MID($B496,P$5,P$4)</f>
        <v/>
      </c>
      <c r="Q496" s="174">
        <f>MID($B496,Q$5,Q$4)</f>
        <v/>
      </c>
      <c r="R496" s="174">
        <f>MID($B496,R$5,R$4)</f>
        <v/>
      </c>
      <c r="S496" s="174">
        <f>MID($B496,S$5,S$4)</f>
        <v/>
      </c>
      <c r="T496" s="174">
        <f>MID($B496,T$5,T$4)</f>
        <v/>
      </c>
      <c r="U496" s="174">
        <f>MID($B496,U$5,U$4)</f>
        <v/>
      </c>
      <c r="V496" s="174">
        <f>MID($B496,V$5,V$4)</f>
        <v/>
      </c>
      <c r="W496" s="174">
        <f>MID($B496,W$5,W$4)</f>
        <v/>
      </c>
      <c r="X496" s="174">
        <f>MID($B496,X$5,X$4)</f>
        <v/>
      </c>
      <c r="Y496" s="174">
        <f>MID($B496,Y$5,Y$4)</f>
        <v/>
      </c>
      <c r="Z496" s="174">
        <f>MID($B496,Z$5,Z$4)</f>
        <v/>
      </c>
      <c r="AA496" s="174">
        <f>MID($B496,AA$5,AA$4)</f>
        <v/>
      </c>
      <c r="AB496" s="174">
        <f>MID($B496,AB$5,AB$4)</f>
        <v/>
      </c>
      <c r="AC496" s="174">
        <f>MID($B496,AC$5,AC$4)</f>
        <v/>
      </c>
      <c r="AD496" s="174">
        <f>MID($B496,AD$5,AD$4)</f>
        <v/>
      </c>
      <c r="AE496" s="174">
        <f>MID($B496,AE$5,AE$4)</f>
        <v/>
      </c>
      <c r="AF496" s="174">
        <f>MID($B496,AF$5,AF$4)</f>
        <v/>
      </c>
      <c r="AG496" s="174">
        <f>MID($B496,AG$5,AG$4)</f>
        <v/>
      </c>
      <c r="AH496" s="174">
        <f>MID($B496,AH$5,AH$4)</f>
        <v/>
      </c>
      <c r="AI496" s="174">
        <f>MID($B496,AI$5,AI$4)</f>
        <v/>
      </c>
      <c r="AJ496" s="174">
        <f>MID($B496,AJ$5,AJ$4)</f>
        <v/>
      </c>
      <c r="AK496" s="174">
        <f>MID($B496,AK$5,AK$4)</f>
        <v/>
      </c>
      <c r="AL496" s="174">
        <f>MID($B496,AL$5,AL$4)</f>
        <v/>
      </c>
      <c r="AM496" s="174">
        <f>MID($B496,AM$5,AM$4)</f>
        <v/>
      </c>
      <c r="AN496" s="174">
        <f>MID($B496,AN$5,AN$4)</f>
        <v/>
      </c>
      <c r="AO496" s="174">
        <f>MID($B496,AO$5,AO$4)</f>
        <v/>
      </c>
      <c r="AP496" s="174">
        <f>MID($B496,AP$5,AP$4)</f>
        <v/>
      </c>
      <c r="AQ496" s="174">
        <f>MID($B496,AQ$5,AQ$4)</f>
        <v/>
      </c>
      <c r="AR496" s="174">
        <f>MID($B496,AR$5,AR$4)</f>
        <v/>
      </c>
      <c r="AS496" s="174">
        <f>MID($B496,AS$5,AS$4)</f>
        <v/>
      </c>
      <c r="AT496" s="174">
        <f>MID($B496,AT$5,AT$4)</f>
        <v/>
      </c>
      <c r="AU496" s="174">
        <f>MID($B496,AU$5,AU$4)</f>
        <v/>
      </c>
      <c r="AV496" s="174">
        <f>MID($B496,AV$5,AV$4)</f>
        <v/>
      </c>
      <c r="AW496" s="174">
        <f>MID($B496,AW$5,AW$4)</f>
        <v/>
      </c>
      <c r="AX496" s="174">
        <f>MID($B496,AX$5,AX$4)</f>
        <v/>
      </c>
      <c r="AY496" s="174">
        <f>MID($B496,AY$5,AY$4)</f>
        <v/>
      </c>
      <c r="AZ496" s="174">
        <f>MID($B496,AZ$5,AZ$4)</f>
        <v/>
      </c>
      <c r="BA496" s="174">
        <f>MID($B496,BA$5,BA$4)</f>
        <v/>
      </c>
      <c r="BB496" s="174">
        <f>MID($B496,BB$5,BB$4)</f>
        <v/>
      </c>
      <c r="BC496" s="174">
        <f>MID($B496,BC$5,BC$4)</f>
        <v/>
      </c>
      <c r="BD496" s="174">
        <f>MID($B496,BD$5,BD$4)</f>
        <v/>
      </c>
      <c r="BE496" s="174">
        <f>MID($B496,BE$5,BE$4)</f>
        <v/>
      </c>
      <c r="BF496" s="174">
        <f>MID($B496,BF$5,BF$4)</f>
        <v/>
      </c>
      <c r="BG496" s="174">
        <f>MID($B496,BG$5,BG$4)</f>
        <v/>
      </c>
      <c r="BH496" s="174">
        <f>MID($B496,BH$5,BH$4)</f>
        <v/>
      </c>
      <c r="BI496" s="174">
        <f>MID($B496,BI$5,BI$4)</f>
        <v/>
      </c>
      <c r="BJ496" s="174">
        <f>MID($B496,BJ$5,BJ$4)</f>
        <v/>
      </c>
      <c r="BK496" s="174">
        <f>MID($B496,BK$5,BK$4)</f>
        <v/>
      </c>
      <c r="BL496" s="174">
        <f>MID($B496,BL$5,BL$4)</f>
        <v/>
      </c>
      <c r="BM496" s="174">
        <f>MID($B496,BM$5,BM$4)</f>
        <v/>
      </c>
    </row>
    <row r="497">
      <c r="C497" s="174">
        <f>MID($B497,C$5,C$4)</f>
        <v/>
      </c>
      <c r="D497" s="174">
        <f>MID($B497,D$5,D$4)</f>
        <v/>
      </c>
      <c r="E497" s="174">
        <f>MID($B497,E$5,E$4)</f>
        <v/>
      </c>
      <c r="F497" s="174">
        <f>MID($B497,F$5,F$4)</f>
        <v/>
      </c>
      <c r="G497" s="174">
        <f>MID($B497,G$5,G$4)</f>
        <v/>
      </c>
      <c r="H497" s="174">
        <f>MID($B497,H$5,H$4)</f>
        <v/>
      </c>
      <c r="I497" s="174">
        <f>MID($B497,I$5,I$4)</f>
        <v/>
      </c>
      <c r="J497" s="174">
        <f>MID($B497,J$5,J$4)</f>
        <v/>
      </c>
      <c r="K497" s="174">
        <f>MID($B497,K$5,K$4)</f>
        <v/>
      </c>
      <c r="L497" s="174">
        <f>MID($B497,L$5,L$4)</f>
        <v/>
      </c>
      <c r="M497" s="174">
        <f>MID($B497,M$5,M$4)</f>
        <v/>
      </c>
      <c r="N497" s="174">
        <f>MID($B497,N$5,N$4)</f>
        <v/>
      </c>
      <c r="O497" s="174">
        <f>MID($B497,O$5,O$4)</f>
        <v/>
      </c>
      <c r="P497" s="174">
        <f>MID($B497,P$5,P$4)</f>
        <v/>
      </c>
      <c r="Q497" s="174">
        <f>MID($B497,Q$5,Q$4)</f>
        <v/>
      </c>
      <c r="R497" s="174">
        <f>MID($B497,R$5,R$4)</f>
        <v/>
      </c>
      <c r="S497" s="174">
        <f>MID($B497,S$5,S$4)</f>
        <v/>
      </c>
      <c r="T497" s="174">
        <f>MID($B497,T$5,T$4)</f>
        <v/>
      </c>
      <c r="U497" s="174">
        <f>MID($B497,U$5,U$4)</f>
        <v/>
      </c>
      <c r="V497" s="174">
        <f>MID($B497,V$5,V$4)</f>
        <v/>
      </c>
      <c r="W497" s="174">
        <f>MID($B497,W$5,W$4)</f>
        <v/>
      </c>
      <c r="X497" s="174">
        <f>MID($B497,X$5,X$4)</f>
        <v/>
      </c>
      <c r="Y497" s="174">
        <f>MID($B497,Y$5,Y$4)</f>
        <v/>
      </c>
      <c r="Z497" s="174">
        <f>MID($B497,Z$5,Z$4)</f>
        <v/>
      </c>
      <c r="AA497" s="174">
        <f>MID($B497,AA$5,AA$4)</f>
        <v/>
      </c>
      <c r="AB497" s="174">
        <f>MID($B497,AB$5,AB$4)</f>
        <v/>
      </c>
      <c r="AC497" s="174">
        <f>MID($B497,AC$5,AC$4)</f>
        <v/>
      </c>
      <c r="AD497" s="174">
        <f>MID($B497,AD$5,AD$4)</f>
        <v/>
      </c>
      <c r="AE497" s="174">
        <f>MID($B497,AE$5,AE$4)</f>
        <v/>
      </c>
      <c r="AF497" s="174">
        <f>MID($B497,AF$5,AF$4)</f>
        <v/>
      </c>
      <c r="AG497" s="174">
        <f>MID($B497,AG$5,AG$4)</f>
        <v/>
      </c>
      <c r="AH497" s="174">
        <f>MID($B497,AH$5,AH$4)</f>
        <v/>
      </c>
      <c r="AI497" s="174">
        <f>MID($B497,AI$5,AI$4)</f>
        <v/>
      </c>
      <c r="AJ497" s="174">
        <f>MID($B497,AJ$5,AJ$4)</f>
        <v/>
      </c>
      <c r="AK497" s="174">
        <f>MID($B497,AK$5,AK$4)</f>
        <v/>
      </c>
      <c r="AL497" s="174">
        <f>MID($B497,AL$5,AL$4)</f>
        <v/>
      </c>
      <c r="AM497" s="174">
        <f>MID($B497,AM$5,AM$4)</f>
        <v/>
      </c>
      <c r="AN497" s="174">
        <f>MID($B497,AN$5,AN$4)</f>
        <v/>
      </c>
      <c r="AO497" s="174">
        <f>MID($B497,AO$5,AO$4)</f>
        <v/>
      </c>
      <c r="AP497" s="174">
        <f>MID($B497,AP$5,AP$4)</f>
        <v/>
      </c>
      <c r="AQ497" s="174">
        <f>MID($B497,AQ$5,AQ$4)</f>
        <v/>
      </c>
      <c r="AR497" s="174">
        <f>MID($B497,AR$5,AR$4)</f>
        <v/>
      </c>
      <c r="AS497" s="174">
        <f>MID($B497,AS$5,AS$4)</f>
        <v/>
      </c>
      <c r="AT497" s="174">
        <f>MID($B497,AT$5,AT$4)</f>
        <v/>
      </c>
      <c r="AU497" s="174">
        <f>MID($B497,AU$5,AU$4)</f>
        <v/>
      </c>
      <c r="AV497" s="174">
        <f>MID($B497,AV$5,AV$4)</f>
        <v/>
      </c>
      <c r="AW497" s="174">
        <f>MID($B497,AW$5,AW$4)</f>
        <v/>
      </c>
      <c r="AX497" s="174">
        <f>MID($B497,AX$5,AX$4)</f>
        <v/>
      </c>
      <c r="AY497" s="174">
        <f>MID($B497,AY$5,AY$4)</f>
        <v/>
      </c>
      <c r="AZ497" s="174">
        <f>MID($B497,AZ$5,AZ$4)</f>
        <v/>
      </c>
      <c r="BA497" s="174">
        <f>MID($B497,BA$5,BA$4)</f>
        <v/>
      </c>
      <c r="BB497" s="174">
        <f>MID($B497,BB$5,BB$4)</f>
        <v/>
      </c>
      <c r="BC497" s="174">
        <f>MID($B497,BC$5,BC$4)</f>
        <v/>
      </c>
      <c r="BD497" s="174">
        <f>MID($B497,BD$5,BD$4)</f>
        <v/>
      </c>
      <c r="BE497" s="174">
        <f>MID($B497,BE$5,BE$4)</f>
        <v/>
      </c>
      <c r="BF497" s="174">
        <f>MID($B497,BF$5,BF$4)</f>
        <v/>
      </c>
      <c r="BG497" s="174">
        <f>MID($B497,BG$5,BG$4)</f>
        <v/>
      </c>
      <c r="BH497" s="174">
        <f>MID($B497,BH$5,BH$4)</f>
        <v/>
      </c>
      <c r="BI497" s="174">
        <f>MID($B497,BI$5,BI$4)</f>
        <v/>
      </c>
      <c r="BJ497" s="174">
        <f>MID($B497,BJ$5,BJ$4)</f>
        <v/>
      </c>
      <c r="BK497" s="174">
        <f>MID($B497,BK$5,BK$4)</f>
        <v/>
      </c>
      <c r="BL497" s="174">
        <f>MID($B497,BL$5,BL$4)</f>
        <v/>
      </c>
      <c r="BM497" s="174">
        <f>MID($B497,BM$5,BM$4)</f>
        <v/>
      </c>
    </row>
    <row r="498">
      <c r="C498" s="174">
        <f>MID($B498,C$5,C$4)</f>
        <v/>
      </c>
      <c r="D498" s="174">
        <f>MID($B498,D$5,D$4)</f>
        <v/>
      </c>
      <c r="E498" s="174">
        <f>MID($B498,E$5,E$4)</f>
        <v/>
      </c>
      <c r="F498" s="174">
        <f>MID($B498,F$5,F$4)</f>
        <v/>
      </c>
      <c r="G498" s="174">
        <f>MID($B498,G$5,G$4)</f>
        <v/>
      </c>
      <c r="H498" s="174">
        <f>MID($B498,H$5,H$4)</f>
        <v/>
      </c>
      <c r="I498" s="174">
        <f>MID($B498,I$5,I$4)</f>
        <v/>
      </c>
      <c r="J498" s="174">
        <f>MID($B498,J$5,J$4)</f>
        <v/>
      </c>
      <c r="K498" s="174">
        <f>MID($B498,K$5,K$4)</f>
        <v/>
      </c>
      <c r="L498" s="174">
        <f>MID($B498,L$5,L$4)</f>
        <v/>
      </c>
      <c r="M498" s="174">
        <f>MID($B498,M$5,M$4)</f>
        <v/>
      </c>
      <c r="N498" s="174">
        <f>MID($B498,N$5,N$4)</f>
        <v/>
      </c>
      <c r="O498" s="174">
        <f>MID($B498,O$5,O$4)</f>
        <v/>
      </c>
      <c r="P498" s="174">
        <f>MID($B498,P$5,P$4)</f>
        <v/>
      </c>
      <c r="Q498" s="174">
        <f>MID($B498,Q$5,Q$4)</f>
        <v/>
      </c>
      <c r="R498" s="174">
        <f>MID($B498,R$5,R$4)</f>
        <v/>
      </c>
      <c r="S498" s="174">
        <f>MID($B498,S$5,S$4)</f>
        <v/>
      </c>
      <c r="T498" s="174">
        <f>MID($B498,T$5,T$4)</f>
        <v/>
      </c>
      <c r="U498" s="174">
        <f>MID($B498,U$5,U$4)</f>
        <v/>
      </c>
      <c r="V498" s="174">
        <f>MID($B498,V$5,V$4)</f>
        <v/>
      </c>
      <c r="W498" s="174">
        <f>MID($B498,W$5,W$4)</f>
        <v/>
      </c>
      <c r="X498" s="174">
        <f>MID($B498,X$5,X$4)</f>
        <v/>
      </c>
      <c r="Y498" s="174">
        <f>MID($B498,Y$5,Y$4)</f>
        <v/>
      </c>
      <c r="Z498" s="174">
        <f>MID($B498,Z$5,Z$4)</f>
        <v/>
      </c>
      <c r="AA498" s="174">
        <f>MID($B498,AA$5,AA$4)</f>
        <v/>
      </c>
      <c r="AB498" s="174">
        <f>MID($B498,AB$5,AB$4)</f>
        <v/>
      </c>
      <c r="AC498" s="174">
        <f>MID($B498,AC$5,AC$4)</f>
        <v/>
      </c>
      <c r="AD498" s="174">
        <f>MID($B498,AD$5,AD$4)</f>
        <v/>
      </c>
      <c r="AE498" s="174">
        <f>MID($B498,AE$5,AE$4)</f>
        <v/>
      </c>
      <c r="AF498" s="174">
        <f>MID($B498,AF$5,AF$4)</f>
        <v/>
      </c>
      <c r="AG498" s="174">
        <f>MID($B498,AG$5,AG$4)</f>
        <v/>
      </c>
      <c r="AH498" s="174">
        <f>MID($B498,AH$5,AH$4)</f>
        <v/>
      </c>
      <c r="AI498" s="174">
        <f>MID($B498,AI$5,AI$4)</f>
        <v/>
      </c>
      <c r="AJ498" s="174">
        <f>MID($B498,AJ$5,AJ$4)</f>
        <v/>
      </c>
      <c r="AK498" s="174">
        <f>MID($B498,AK$5,AK$4)</f>
        <v/>
      </c>
      <c r="AL498" s="174">
        <f>MID($B498,AL$5,AL$4)</f>
        <v/>
      </c>
      <c r="AM498" s="174">
        <f>MID($B498,AM$5,AM$4)</f>
        <v/>
      </c>
      <c r="AN498" s="174">
        <f>MID($B498,AN$5,AN$4)</f>
        <v/>
      </c>
      <c r="AO498" s="174">
        <f>MID($B498,AO$5,AO$4)</f>
        <v/>
      </c>
      <c r="AP498" s="174">
        <f>MID($B498,AP$5,AP$4)</f>
        <v/>
      </c>
      <c r="AQ498" s="174">
        <f>MID($B498,AQ$5,AQ$4)</f>
        <v/>
      </c>
      <c r="AR498" s="174">
        <f>MID($B498,AR$5,AR$4)</f>
        <v/>
      </c>
      <c r="AS498" s="174">
        <f>MID($B498,AS$5,AS$4)</f>
        <v/>
      </c>
      <c r="AT498" s="174">
        <f>MID($B498,AT$5,AT$4)</f>
        <v/>
      </c>
      <c r="AU498" s="174">
        <f>MID($B498,AU$5,AU$4)</f>
        <v/>
      </c>
      <c r="AV498" s="174">
        <f>MID($B498,AV$5,AV$4)</f>
        <v/>
      </c>
      <c r="AW498" s="174">
        <f>MID($B498,AW$5,AW$4)</f>
        <v/>
      </c>
      <c r="AX498" s="174">
        <f>MID($B498,AX$5,AX$4)</f>
        <v/>
      </c>
      <c r="AY498" s="174">
        <f>MID($B498,AY$5,AY$4)</f>
        <v/>
      </c>
      <c r="AZ498" s="174">
        <f>MID($B498,AZ$5,AZ$4)</f>
        <v/>
      </c>
      <c r="BA498" s="174">
        <f>MID($B498,BA$5,BA$4)</f>
        <v/>
      </c>
      <c r="BB498" s="174">
        <f>MID($B498,BB$5,BB$4)</f>
        <v/>
      </c>
      <c r="BC498" s="174">
        <f>MID($B498,BC$5,BC$4)</f>
        <v/>
      </c>
      <c r="BD498" s="174">
        <f>MID($B498,BD$5,BD$4)</f>
        <v/>
      </c>
      <c r="BE498" s="174">
        <f>MID($B498,BE$5,BE$4)</f>
        <v/>
      </c>
      <c r="BF498" s="174">
        <f>MID($B498,BF$5,BF$4)</f>
        <v/>
      </c>
      <c r="BG498" s="174">
        <f>MID($B498,BG$5,BG$4)</f>
        <v/>
      </c>
      <c r="BH498" s="174">
        <f>MID($B498,BH$5,BH$4)</f>
        <v/>
      </c>
      <c r="BI498" s="174">
        <f>MID($B498,BI$5,BI$4)</f>
        <v/>
      </c>
      <c r="BJ498" s="174">
        <f>MID($B498,BJ$5,BJ$4)</f>
        <v/>
      </c>
      <c r="BK498" s="174">
        <f>MID($B498,BK$5,BK$4)</f>
        <v/>
      </c>
      <c r="BL498" s="174">
        <f>MID($B498,BL$5,BL$4)</f>
        <v/>
      </c>
      <c r="BM498" s="174">
        <f>MID($B498,BM$5,BM$4)</f>
        <v/>
      </c>
    </row>
    <row r="499">
      <c r="C499" s="174">
        <f>MID($B499,C$5,C$4)</f>
        <v/>
      </c>
      <c r="D499" s="174">
        <f>MID($B499,D$5,D$4)</f>
        <v/>
      </c>
      <c r="E499" s="174">
        <f>MID($B499,E$5,E$4)</f>
        <v/>
      </c>
      <c r="F499" s="174">
        <f>MID($B499,F$5,F$4)</f>
        <v/>
      </c>
      <c r="G499" s="174">
        <f>MID($B499,G$5,G$4)</f>
        <v/>
      </c>
      <c r="H499" s="174">
        <f>MID($B499,H$5,H$4)</f>
        <v/>
      </c>
      <c r="I499" s="174">
        <f>MID($B499,I$5,I$4)</f>
        <v/>
      </c>
      <c r="J499" s="174">
        <f>MID($B499,J$5,J$4)</f>
        <v/>
      </c>
      <c r="K499" s="174">
        <f>MID($B499,K$5,K$4)</f>
        <v/>
      </c>
      <c r="L499" s="174">
        <f>MID($B499,L$5,L$4)</f>
        <v/>
      </c>
      <c r="M499" s="174">
        <f>MID($B499,M$5,M$4)</f>
        <v/>
      </c>
      <c r="N499" s="174">
        <f>MID($B499,N$5,N$4)</f>
        <v/>
      </c>
      <c r="O499" s="174">
        <f>MID($B499,O$5,O$4)</f>
        <v/>
      </c>
      <c r="P499" s="174">
        <f>MID($B499,P$5,P$4)</f>
        <v/>
      </c>
      <c r="Q499" s="174">
        <f>MID($B499,Q$5,Q$4)</f>
        <v/>
      </c>
      <c r="R499" s="174">
        <f>MID($B499,R$5,R$4)</f>
        <v/>
      </c>
      <c r="S499" s="174">
        <f>MID($B499,S$5,S$4)</f>
        <v/>
      </c>
      <c r="T499" s="174">
        <f>MID($B499,T$5,T$4)</f>
        <v/>
      </c>
      <c r="U499" s="174">
        <f>MID($B499,U$5,U$4)</f>
        <v/>
      </c>
      <c r="V499" s="174">
        <f>MID($B499,V$5,V$4)</f>
        <v/>
      </c>
      <c r="W499" s="174">
        <f>MID($B499,W$5,W$4)</f>
        <v/>
      </c>
      <c r="X499" s="174">
        <f>MID($B499,X$5,X$4)</f>
        <v/>
      </c>
      <c r="Y499" s="174">
        <f>MID($B499,Y$5,Y$4)</f>
        <v/>
      </c>
      <c r="Z499" s="174">
        <f>MID($B499,Z$5,Z$4)</f>
        <v/>
      </c>
      <c r="AA499" s="174">
        <f>MID($B499,AA$5,AA$4)</f>
        <v/>
      </c>
      <c r="AB499" s="174">
        <f>MID($B499,AB$5,AB$4)</f>
        <v/>
      </c>
      <c r="AC499" s="174">
        <f>MID($B499,AC$5,AC$4)</f>
        <v/>
      </c>
      <c r="AD499" s="174">
        <f>MID($B499,AD$5,AD$4)</f>
        <v/>
      </c>
      <c r="AE499" s="174">
        <f>MID($B499,AE$5,AE$4)</f>
        <v/>
      </c>
      <c r="AF499" s="174">
        <f>MID($B499,AF$5,AF$4)</f>
        <v/>
      </c>
      <c r="AG499" s="174">
        <f>MID($B499,AG$5,AG$4)</f>
        <v/>
      </c>
      <c r="AH499" s="174">
        <f>MID($B499,AH$5,AH$4)</f>
        <v/>
      </c>
      <c r="AI499" s="174">
        <f>MID($B499,AI$5,AI$4)</f>
        <v/>
      </c>
      <c r="AJ499" s="174">
        <f>MID($B499,AJ$5,AJ$4)</f>
        <v/>
      </c>
      <c r="AK499" s="174">
        <f>MID($B499,AK$5,AK$4)</f>
        <v/>
      </c>
      <c r="AL499" s="174">
        <f>MID($B499,AL$5,AL$4)</f>
        <v/>
      </c>
      <c r="AM499" s="174">
        <f>MID($B499,AM$5,AM$4)</f>
        <v/>
      </c>
      <c r="AN499" s="174">
        <f>MID($B499,AN$5,AN$4)</f>
        <v/>
      </c>
      <c r="AO499" s="174">
        <f>MID($B499,AO$5,AO$4)</f>
        <v/>
      </c>
      <c r="AP499" s="174">
        <f>MID($B499,AP$5,AP$4)</f>
        <v/>
      </c>
      <c r="AQ499" s="174">
        <f>MID($B499,AQ$5,AQ$4)</f>
        <v/>
      </c>
      <c r="AR499" s="174">
        <f>MID($B499,AR$5,AR$4)</f>
        <v/>
      </c>
      <c r="AS499" s="174">
        <f>MID($B499,AS$5,AS$4)</f>
        <v/>
      </c>
      <c r="AT499" s="174">
        <f>MID($B499,AT$5,AT$4)</f>
        <v/>
      </c>
      <c r="AU499" s="174">
        <f>MID($B499,AU$5,AU$4)</f>
        <v/>
      </c>
      <c r="AV499" s="174">
        <f>MID($B499,AV$5,AV$4)</f>
        <v/>
      </c>
      <c r="AW499" s="174">
        <f>MID($B499,AW$5,AW$4)</f>
        <v/>
      </c>
      <c r="AX499" s="174">
        <f>MID($B499,AX$5,AX$4)</f>
        <v/>
      </c>
      <c r="AY499" s="174">
        <f>MID($B499,AY$5,AY$4)</f>
        <v/>
      </c>
      <c r="AZ499" s="174">
        <f>MID($B499,AZ$5,AZ$4)</f>
        <v/>
      </c>
      <c r="BA499" s="174">
        <f>MID($B499,BA$5,BA$4)</f>
        <v/>
      </c>
      <c r="BB499" s="174">
        <f>MID($B499,BB$5,BB$4)</f>
        <v/>
      </c>
      <c r="BC499" s="174">
        <f>MID($B499,BC$5,BC$4)</f>
        <v/>
      </c>
      <c r="BD499" s="174">
        <f>MID($B499,BD$5,BD$4)</f>
        <v/>
      </c>
      <c r="BE499" s="174">
        <f>MID($B499,BE$5,BE$4)</f>
        <v/>
      </c>
      <c r="BF499" s="174">
        <f>MID($B499,BF$5,BF$4)</f>
        <v/>
      </c>
      <c r="BG499" s="174">
        <f>MID($B499,BG$5,BG$4)</f>
        <v/>
      </c>
      <c r="BH499" s="174">
        <f>MID($B499,BH$5,BH$4)</f>
        <v/>
      </c>
      <c r="BI499" s="174">
        <f>MID($B499,BI$5,BI$4)</f>
        <v/>
      </c>
      <c r="BJ499" s="174">
        <f>MID($B499,BJ$5,BJ$4)</f>
        <v/>
      </c>
      <c r="BK499" s="174">
        <f>MID($B499,BK$5,BK$4)</f>
        <v/>
      </c>
      <c r="BL499" s="174">
        <f>MID($B499,BL$5,BL$4)</f>
        <v/>
      </c>
      <c r="BM499" s="174">
        <f>MID($B499,BM$5,BM$4)</f>
        <v/>
      </c>
    </row>
    <row r="500">
      <c r="C500" s="174">
        <f>MID($B500,C$5,C$4)</f>
        <v/>
      </c>
      <c r="D500" s="174">
        <f>MID($B500,D$5,D$4)</f>
        <v/>
      </c>
      <c r="E500" s="174">
        <f>MID($B500,E$5,E$4)</f>
        <v/>
      </c>
      <c r="F500" s="174">
        <f>MID($B500,F$5,F$4)</f>
        <v/>
      </c>
      <c r="G500" s="174">
        <f>MID($B500,G$5,G$4)</f>
        <v/>
      </c>
      <c r="H500" s="174">
        <f>MID($B500,H$5,H$4)</f>
        <v/>
      </c>
      <c r="I500" s="174">
        <f>MID($B500,I$5,I$4)</f>
        <v/>
      </c>
      <c r="J500" s="174">
        <f>MID($B500,J$5,J$4)</f>
        <v/>
      </c>
      <c r="K500" s="174">
        <f>MID($B500,K$5,K$4)</f>
        <v/>
      </c>
      <c r="L500" s="174">
        <f>MID($B500,L$5,L$4)</f>
        <v/>
      </c>
      <c r="M500" s="174">
        <f>MID($B500,M$5,M$4)</f>
        <v/>
      </c>
      <c r="N500" s="174">
        <f>MID($B500,N$5,N$4)</f>
        <v/>
      </c>
      <c r="O500" s="174">
        <f>MID($B500,O$5,O$4)</f>
        <v/>
      </c>
      <c r="P500" s="174">
        <f>MID($B500,P$5,P$4)</f>
        <v/>
      </c>
      <c r="Q500" s="174">
        <f>MID($B500,Q$5,Q$4)</f>
        <v/>
      </c>
      <c r="R500" s="174">
        <f>MID($B500,R$5,R$4)</f>
        <v/>
      </c>
      <c r="S500" s="174">
        <f>MID($B500,S$5,S$4)</f>
        <v/>
      </c>
      <c r="T500" s="174">
        <f>MID($B500,T$5,T$4)</f>
        <v/>
      </c>
      <c r="U500" s="174">
        <f>MID($B500,U$5,U$4)</f>
        <v/>
      </c>
      <c r="V500" s="174">
        <f>MID($B500,V$5,V$4)</f>
        <v/>
      </c>
      <c r="W500" s="174">
        <f>MID($B500,W$5,W$4)</f>
        <v/>
      </c>
      <c r="X500" s="174">
        <f>MID($B500,X$5,X$4)</f>
        <v/>
      </c>
      <c r="Y500" s="174">
        <f>MID($B500,Y$5,Y$4)</f>
        <v/>
      </c>
      <c r="Z500" s="174">
        <f>MID($B500,Z$5,Z$4)</f>
        <v/>
      </c>
      <c r="AA500" s="174">
        <f>MID($B500,AA$5,AA$4)</f>
        <v/>
      </c>
      <c r="AB500" s="174">
        <f>MID($B500,AB$5,AB$4)</f>
        <v/>
      </c>
      <c r="AC500" s="174">
        <f>MID($B500,AC$5,AC$4)</f>
        <v/>
      </c>
      <c r="AD500" s="174">
        <f>MID($B500,AD$5,AD$4)</f>
        <v/>
      </c>
      <c r="AE500" s="174">
        <f>MID($B500,AE$5,AE$4)</f>
        <v/>
      </c>
      <c r="AF500" s="174">
        <f>MID($B500,AF$5,AF$4)</f>
        <v/>
      </c>
      <c r="AG500" s="174">
        <f>MID($B500,AG$5,AG$4)</f>
        <v/>
      </c>
      <c r="AH500" s="174">
        <f>MID($B500,AH$5,AH$4)</f>
        <v/>
      </c>
      <c r="AI500" s="174">
        <f>MID($B500,AI$5,AI$4)</f>
        <v/>
      </c>
      <c r="AJ500" s="174">
        <f>MID($B500,AJ$5,AJ$4)</f>
        <v/>
      </c>
      <c r="AK500" s="174">
        <f>MID($B500,AK$5,AK$4)</f>
        <v/>
      </c>
      <c r="AL500" s="174">
        <f>MID($B500,AL$5,AL$4)</f>
        <v/>
      </c>
      <c r="AM500" s="174">
        <f>MID($B500,AM$5,AM$4)</f>
        <v/>
      </c>
      <c r="AN500" s="174">
        <f>MID($B500,AN$5,AN$4)</f>
        <v/>
      </c>
      <c r="AO500" s="174">
        <f>MID($B500,AO$5,AO$4)</f>
        <v/>
      </c>
      <c r="AP500" s="174">
        <f>MID($B500,AP$5,AP$4)</f>
        <v/>
      </c>
      <c r="AQ500" s="174">
        <f>MID($B500,AQ$5,AQ$4)</f>
        <v/>
      </c>
      <c r="AR500" s="174">
        <f>MID($B500,AR$5,AR$4)</f>
        <v/>
      </c>
      <c r="AS500" s="174">
        <f>MID($B500,AS$5,AS$4)</f>
        <v/>
      </c>
      <c r="AT500" s="174">
        <f>MID($B500,AT$5,AT$4)</f>
        <v/>
      </c>
      <c r="AU500" s="174">
        <f>MID($B500,AU$5,AU$4)</f>
        <v/>
      </c>
      <c r="AV500" s="174">
        <f>MID($B500,AV$5,AV$4)</f>
        <v/>
      </c>
      <c r="AW500" s="174">
        <f>MID($B500,AW$5,AW$4)</f>
        <v/>
      </c>
      <c r="AX500" s="174">
        <f>MID($B500,AX$5,AX$4)</f>
        <v/>
      </c>
      <c r="AY500" s="174">
        <f>MID($B500,AY$5,AY$4)</f>
        <v/>
      </c>
      <c r="AZ500" s="174">
        <f>MID($B500,AZ$5,AZ$4)</f>
        <v/>
      </c>
      <c r="BA500" s="174">
        <f>MID($B500,BA$5,BA$4)</f>
        <v/>
      </c>
      <c r="BB500" s="174">
        <f>MID($B500,BB$5,BB$4)</f>
        <v/>
      </c>
      <c r="BC500" s="174">
        <f>MID($B500,BC$5,BC$4)</f>
        <v/>
      </c>
      <c r="BD500" s="174">
        <f>MID($B500,BD$5,BD$4)</f>
        <v/>
      </c>
      <c r="BE500" s="174">
        <f>MID($B500,BE$5,BE$4)</f>
        <v/>
      </c>
      <c r="BF500" s="174">
        <f>MID($B500,BF$5,BF$4)</f>
        <v/>
      </c>
      <c r="BG500" s="174">
        <f>MID($B500,BG$5,BG$4)</f>
        <v/>
      </c>
      <c r="BH500" s="174">
        <f>MID($B500,BH$5,BH$4)</f>
        <v/>
      </c>
      <c r="BI500" s="174">
        <f>MID($B500,BI$5,BI$4)</f>
        <v/>
      </c>
      <c r="BJ500" s="174">
        <f>MID($B500,BJ$5,BJ$4)</f>
        <v/>
      </c>
      <c r="BK500" s="174">
        <f>MID($B500,BK$5,BK$4)</f>
        <v/>
      </c>
      <c r="BL500" s="174">
        <f>MID($B500,BL$5,BL$4)</f>
        <v/>
      </c>
      <c r="BM500" s="174">
        <f>MID($B500,BM$5,BM$4)</f>
        <v/>
      </c>
    </row>
    <row r="501">
      <c r="C501" s="174">
        <f>MID($B501,C$5,C$4)</f>
        <v/>
      </c>
      <c r="D501" s="174">
        <f>MID($B501,D$5,D$4)</f>
        <v/>
      </c>
      <c r="E501" s="174">
        <f>MID($B501,E$5,E$4)</f>
        <v/>
      </c>
      <c r="F501" s="174">
        <f>MID($B501,F$5,F$4)</f>
        <v/>
      </c>
      <c r="G501" s="174">
        <f>MID($B501,G$5,G$4)</f>
        <v/>
      </c>
      <c r="H501" s="174">
        <f>MID($B501,H$5,H$4)</f>
        <v/>
      </c>
      <c r="I501" s="174">
        <f>MID($B501,I$5,I$4)</f>
        <v/>
      </c>
      <c r="J501" s="174">
        <f>MID($B501,J$5,J$4)</f>
        <v/>
      </c>
      <c r="K501" s="174">
        <f>MID($B501,K$5,K$4)</f>
        <v/>
      </c>
      <c r="L501" s="174">
        <f>MID($B501,L$5,L$4)</f>
        <v/>
      </c>
      <c r="M501" s="174">
        <f>MID($B501,M$5,M$4)</f>
        <v/>
      </c>
      <c r="N501" s="174">
        <f>MID($B501,N$5,N$4)</f>
        <v/>
      </c>
      <c r="O501" s="174">
        <f>MID($B501,O$5,O$4)</f>
        <v/>
      </c>
      <c r="P501" s="174">
        <f>MID($B501,P$5,P$4)</f>
        <v/>
      </c>
      <c r="Q501" s="174">
        <f>MID($B501,Q$5,Q$4)</f>
        <v/>
      </c>
      <c r="R501" s="174">
        <f>MID($B501,R$5,R$4)</f>
        <v/>
      </c>
      <c r="S501" s="174">
        <f>MID($B501,S$5,S$4)</f>
        <v/>
      </c>
      <c r="T501" s="174">
        <f>MID($B501,T$5,T$4)</f>
        <v/>
      </c>
      <c r="U501" s="174">
        <f>MID($B501,U$5,U$4)</f>
        <v/>
      </c>
      <c r="V501" s="174">
        <f>MID($B501,V$5,V$4)</f>
        <v/>
      </c>
      <c r="W501" s="174">
        <f>MID($B501,W$5,W$4)</f>
        <v/>
      </c>
      <c r="X501" s="174">
        <f>MID($B501,X$5,X$4)</f>
        <v/>
      </c>
      <c r="Y501" s="174">
        <f>MID($B501,Y$5,Y$4)</f>
        <v/>
      </c>
      <c r="Z501" s="174">
        <f>MID($B501,Z$5,Z$4)</f>
        <v/>
      </c>
      <c r="AA501" s="174">
        <f>MID($B501,AA$5,AA$4)</f>
        <v/>
      </c>
      <c r="AB501" s="174">
        <f>MID($B501,AB$5,AB$4)</f>
        <v/>
      </c>
      <c r="AC501" s="174">
        <f>MID($B501,AC$5,AC$4)</f>
        <v/>
      </c>
      <c r="AD501" s="174">
        <f>MID($B501,AD$5,AD$4)</f>
        <v/>
      </c>
      <c r="AE501" s="174">
        <f>MID($B501,AE$5,AE$4)</f>
        <v/>
      </c>
      <c r="AF501" s="174">
        <f>MID($B501,AF$5,AF$4)</f>
        <v/>
      </c>
      <c r="AG501" s="174">
        <f>MID($B501,AG$5,AG$4)</f>
        <v/>
      </c>
      <c r="AH501" s="174">
        <f>MID($B501,AH$5,AH$4)</f>
        <v/>
      </c>
      <c r="AI501" s="174">
        <f>MID($B501,AI$5,AI$4)</f>
        <v/>
      </c>
      <c r="AJ501" s="174">
        <f>MID($B501,AJ$5,AJ$4)</f>
        <v/>
      </c>
      <c r="AK501" s="174">
        <f>MID($B501,AK$5,AK$4)</f>
        <v/>
      </c>
      <c r="AL501" s="174">
        <f>MID($B501,AL$5,AL$4)</f>
        <v/>
      </c>
      <c r="AM501" s="174">
        <f>MID($B501,AM$5,AM$4)</f>
        <v/>
      </c>
      <c r="AN501" s="174">
        <f>MID($B501,AN$5,AN$4)</f>
        <v/>
      </c>
      <c r="AO501" s="174">
        <f>MID($B501,AO$5,AO$4)</f>
        <v/>
      </c>
      <c r="AP501" s="174">
        <f>MID($B501,AP$5,AP$4)</f>
        <v/>
      </c>
      <c r="AQ501" s="174">
        <f>MID($B501,AQ$5,AQ$4)</f>
        <v/>
      </c>
      <c r="AR501" s="174">
        <f>MID($B501,AR$5,AR$4)</f>
        <v/>
      </c>
      <c r="AS501" s="174">
        <f>MID($B501,AS$5,AS$4)</f>
        <v/>
      </c>
      <c r="AT501" s="174">
        <f>MID($B501,AT$5,AT$4)</f>
        <v/>
      </c>
      <c r="AU501" s="174">
        <f>MID($B501,AU$5,AU$4)</f>
        <v/>
      </c>
      <c r="AV501" s="174">
        <f>MID($B501,AV$5,AV$4)</f>
        <v/>
      </c>
      <c r="AW501" s="174">
        <f>MID($B501,AW$5,AW$4)</f>
        <v/>
      </c>
      <c r="AX501" s="174">
        <f>MID($B501,AX$5,AX$4)</f>
        <v/>
      </c>
      <c r="AY501" s="174">
        <f>MID($B501,AY$5,AY$4)</f>
        <v/>
      </c>
      <c r="AZ501" s="174">
        <f>MID($B501,AZ$5,AZ$4)</f>
        <v/>
      </c>
      <c r="BA501" s="174">
        <f>MID($B501,BA$5,BA$4)</f>
        <v/>
      </c>
      <c r="BB501" s="174">
        <f>MID($B501,BB$5,BB$4)</f>
        <v/>
      </c>
      <c r="BC501" s="174">
        <f>MID($B501,BC$5,BC$4)</f>
        <v/>
      </c>
      <c r="BD501" s="174">
        <f>MID($B501,BD$5,BD$4)</f>
        <v/>
      </c>
      <c r="BE501" s="174">
        <f>MID($B501,BE$5,BE$4)</f>
        <v/>
      </c>
      <c r="BF501" s="174">
        <f>MID($B501,BF$5,BF$4)</f>
        <v/>
      </c>
      <c r="BG501" s="174">
        <f>MID($B501,BG$5,BG$4)</f>
        <v/>
      </c>
      <c r="BH501" s="174">
        <f>MID($B501,BH$5,BH$4)</f>
        <v/>
      </c>
      <c r="BI501" s="174">
        <f>MID($B501,BI$5,BI$4)</f>
        <v/>
      </c>
      <c r="BJ501" s="174">
        <f>MID($B501,BJ$5,BJ$4)</f>
        <v/>
      </c>
      <c r="BK501" s="174">
        <f>MID($B501,BK$5,BK$4)</f>
        <v/>
      </c>
      <c r="BL501" s="174">
        <f>MID($B501,BL$5,BL$4)</f>
        <v/>
      </c>
      <c r="BM501" s="174">
        <f>MID($B501,BM$5,BM$4)</f>
        <v/>
      </c>
    </row>
    <row r="502">
      <c r="C502" s="174">
        <f>MID($B502,C$5,C$4)</f>
        <v/>
      </c>
      <c r="D502" s="174">
        <f>MID($B502,D$5,D$4)</f>
        <v/>
      </c>
      <c r="E502" s="174">
        <f>MID($B502,E$5,E$4)</f>
        <v/>
      </c>
      <c r="F502" s="174">
        <f>MID($B502,F$5,F$4)</f>
        <v/>
      </c>
      <c r="G502" s="174">
        <f>MID($B502,G$5,G$4)</f>
        <v/>
      </c>
      <c r="H502" s="174">
        <f>MID($B502,H$5,H$4)</f>
        <v/>
      </c>
      <c r="I502" s="174">
        <f>MID($B502,I$5,I$4)</f>
        <v/>
      </c>
      <c r="J502" s="174">
        <f>MID($B502,J$5,J$4)</f>
        <v/>
      </c>
      <c r="K502" s="174">
        <f>MID($B502,K$5,K$4)</f>
        <v/>
      </c>
      <c r="L502" s="174">
        <f>MID($B502,L$5,L$4)</f>
        <v/>
      </c>
      <c r="M502" s="174">
        <f>MID($B502,M$5,M$4)</f>
        <v/>
      </c>
      <c r="N502" s="174">
        <f>MID($B502,N$5,N$4)</f>
        <v/>
      </c>
      <c r="O502" s="174">
        <f>MID($B502,O$5,O$4)</f>
        <v/>
      </c>
      <c r="P502" s="174">
        <f>MID($B502,P$5,P$4)</f>
        <v/>
      </c>
      <c r="Q502" s="174">
        <f>MID($B502,Q$5,Q$4)</f>
        <v/>
      </c>
      <c r="R502" s="174">
        <f>MID($B502,R$5,R$4)</f>
        <v/>
      </c>
      <c r="S502" s="174">
        <f>MID($B502,S$5,S$4)</f>
        <v/>
      </c>
      <c r="T502" s="174">
        <f>MID($B502,T$5,T$4)</f>
        <v/>
      </c>
      <c r="U502" s="174">
        <f>MID($B502,U$5,U$4)</f>
        <v/>
      </c>
      <c r="V502" s="174">
        <f>MID($B502,V$5,V$4)</f>
        <v/>
      </c>
      <c r="W502" s="174">
        <f>MID($B502,W$5,W$4)</f>
        <v/>
      </c>
      <c r="X502" s="174">
        <f>MID($B502,X$5,X$4)</f>
        <v/>
      </c>
      <c r="Y502" s="174">
        <f>MID($B502,Y$5,Y$4)</f>
        <v/>
      </c>
      <c r="Z502" s="174">
        <f>MID($B502,Z$5,Z$4)</f>
        <v/>
      </c>
      <c r="AA502" s="174">
        <f>MID($B502,AA$5,AA$4)</f>
        <v/>
      </c>
      <c r="AB502" s="174">
        <f>MID($B502,AB$5,AB$4)</f>
        <v/>
      </c>
      <c r="AC502" s="174">
        <f>MID($B502,AC$5,AC$4)</f>
        <v/>
      </c>
      <c r="AD502" s="174">
        <f>MID($B502,AD$5,AD$4)</f>
        <v/>
      </c>
      <c r="AE502" s="174">
        <f>MID($B502,AE$5,AE$4)</f>
        <v/>
      </c>
      <c r="AF502" s="174">
        <f>MID($B502,AF$5,AF$4)</f>
        <v/>
      </c>
      <c r="AG502" s="174">
        <f>MID($B502,AG$5,AG$4)</f>
        <v/>
      </c>
      <c r="AH502" s="174">
        <f>MID($B502,AH$5,AH$4)</f>
        <v/>
      </c>
      <c r="AI502" s="174">
        <f>MID($B502,AI$5,AI$4)</f>
        <v/>
      </c>
      <c r="AJ502" s="174">
        <f>MID($B502,AJ$5,AJ$4)</f>
        <v/>
      </c>
      <c r="AK502" s="174">
        <f>MID($B502,AK$5,AK$4)</f>
        <v/>
      </c>
      <c r="AL502" s="174">
        <f>MID($B502,AL$5,AL$4)</f>
        <v/>
      </c>
      <c r="AM502" s="174">
        <f>MID($B502,AM$5,AM$4)</f>
        <v/>
      </c>
      <c r="AN502" s="174">
        <f>MID($B502,AN$5,AN$4)</f>
        <v/>
      </c>
      <c r="AO502" s="174">
        <f>MID($B502,AO$5,AO$4)</f>
        <v/>
      </c>
      <c r="AP502" s="174">
        <f>MID($B502,AP$5,AP$4)</f>
        <v/>
      </c>
      <c r="AQ502" s="174">
        <f>MID($B502,AQ$5,AQ$4)</f>
        <v/>
      </c>
      <c r="AR502" s="174">
        <f>MID($B502,AR$5,AR$4)</f>
        <v/>
      </c>
      <c r="AS502" s="174">
        <f>MID($B502,AS$5,AS$4)</f>
        <v/>
      </c>
      <c r="AT502" s="174">
        <f>MID($B502,AT$5,AT$4)</f>
        <v/>
      </c>
      <c r="AU502" s="174">
        <f>MID($B502,AU$5,AU$4)</f>
        <v/>
      </c>
      <c r="AV502" s="174">
        <f>MID($B502,AV$5,AV$4)</f>
        <v/>
      </c>
      <c r="AW502" s="174">
        <f>MID($B502,AW$5,AW$4)</f>
        <v/>
      </c>
      <c r="AX502" s="174">
        <f>MID($B502,AX$5,AX$4)</f>
        <v/>
      </c>
      <c r="AY502" s="174">
        <f>MID($B502,AY$5,AY$4)</f>
        <v/>
      </c>
      <c r="AZ502" s="174">
        <f>MID($B502,AZ$5,AZ$4)</f>
        <v/>
      </c>
      <c r="BA502" s="174">
        <f>MID($B502,BA$5,BA$4)</f>
        <v/>
      </c>
      <c r="BB502" s="174">
        <f>MID($B502,BB$5,BB$4)</f>
        <v/>
      </c>
      <c r="BC502" s="174">
        <f>MID($B502,BC$5,BC$4)</f>
        <v/>
      </c>
      <c r="BD502" s="174">
        <f>MID($B502,BD$5,BD$4)</f>
        <v/>
      </c>
      <c r="BE502" s="174">
        <f>MID($B502,BE$5,BE$4)</f>
        <v/>
      </c>
      <c r="BF502" s="174">
        <f>MID($B502,BF$5,BF$4)</f>
        <v/>
      </c>
      <c r="BG502" s="174">
        <f>MID($B502,BG$5,BG$4)</f>
        <v/>
      </c>
      <c r="BH502" s="174">
        <f>MID($B502,BH$5,BH$4)</f>
        <v/>
      </c>
      <c r="BI502" s="174">
        <f>MID($B502,BI$5,BI$4)</f>
        <v/>
      </c>
      <c r="BJ502" s="174">
        <f>MID($B502,BJ$5,BJ$4)</f>
        <v/>
      </c>
      <c r="BK502" s="174">
        <f>MID($B502,BK$5,BK$4)</f>
        <v/>
      </c>
      <c r="BL502" s="174">
        <f>MID($B502,BL$5,BL$4)</f>
        <v/>
      </c>
      <c r="BM502" s="174">
        <f>MID($B502,BM$5,BM$4)</f>
        <v/>
      </c>
    </row>
    <row r="503">
      <c r="C503" s="174">
        <f>MID($B503,C$5,C$4)</f>
        <v/>
      </c>
      <c r="D503" s="174">
        <f>MID($B503,D$5,D$4)</f>
        <v/>
      </c>
      <c r="E503" s="174">
        <f>MID($B503,E$5,E$4)</f>
        <v/>
      </c>
      <c r="F503" s="174">
        <f>MID($B503,F$5,F$4)</f>
        <v/>
      </c>
      <c r="G503" s="174">
        <f>MID($B503,G$5,G$4)</f>
        <v/>
      </c>
      <c r="H503" s="174">
        <f>MID($B503,H$5,H$4)</f>
        <v/>
      </c>
      <c r="I503" s="174">
        <f>MID($B503,I$5,I$4)</f>
        <v/>
      </c>
      <c r="J503" s="174">
        <f>MID($B503,J$5,J$4)</f>
        <v/>
      </c>
      <c r="K503" s="174">
        <f>MID($B503,K$5,K$4)</f>
        <v/>
      </c>
      <c r="L503" s="174">
        <f>MID($B503,L$5,L$4)</f>
        <v/>
      </c>
      <c r="M503" s="174">
        <f>MID($B503,M$5,M$4)</f>
        <v/>
      </c>
      <c r="N503" s="174">
        <f>MID($B503,N$5,N$4)</f>
        <v/>
      </c>
      <c r="O503" s="174">
        <f>MID($B503,O$5,O$4)</f>
        <v/>
      </c>
      <c r="P503" s="174">
        <f>MID($B503,P$5,P$4)</f>
        <v/>
      </c>
      <c r="Q503" s="174">
        <f>MID($B503,Q$5,Q$4)</f>
        <v/>
      </c>
      <c r="R503" s="174">
        <f>MID($B503,R$5,R$4)</f>
        <v/>
      </c>
      <c r="S503" s="174">
        <f>MID($B503,S$5,S$4)</f>
        <v/>
      </c>
      <c r="T503" s="174">
        <f>MID($B503,T$5,T$4)</f>
        <v/>
      </c>
      <c r="U503" s="174">
        <f>MID($B503,U$5,U$4)</f>
        <v/>
      </c>
      <c r="V503" s="174">
        <f>MID($B503,V$5,V$4)</f>
        <v/>
      </c>
      <c r="W503" s="174">
        <f>MID($B503,W$5,W$4)</f>
        <v/>
      </c>
      <c r="X503" s="174">
        <f>MID($B503,X$5,X$4)</f>
        <v/>
      </c>
      <c r="Y503" s="174">
        <f>MID($B503,Y$5,Y$4)</f>
        <v/>
      </c>
      <c r="Z503" s="174">
        <f>MID($B503,Z$5,Z$4)</f>
        <v/>
      </c>
      <c r="AA503" s="174">
        <f>MID($B503,AA$5,AA$4)</f>
        <v/>
      </c>
      <c r="AB503" s="174">
        <f>MID($B503,AB$5,AB$4)</f>
        <v/>
      </c>
      <c r="AC503" s="174">
        <f>MID($B503,AC$5,AC$4)</f>
        <v/>
      </c>
      <c r="AD503" s="174">
        <f>MID($B503,AD$5,AD$4)</f>
        <v/>
      </c>
      <c r="AE503" s="174">
        <f>MID($B503,AE$5,AE$4)</f>
        <v/>
      </c>
      <c r="AF503" s="174">
        <f>MID($B503,AF$5,AF$4)</f>
        <v/>
      </c>
      <c r="AG503" s="174">
        <f>MID($B503,AG$5,AG$4)</f>
        <v/>
      </c>
      <c r="AH503" s="174">
        <f>MID($B503,AH$5,AH$4)</f>
        <v/>
      </c>
      <c r="AI503" s="174">
        <f>MID($B503,AI$5,AI$4)</f>
        <v/>
      </c>
      <c r="AJ503" s="174">
        <f>MID($B503,AJ$5,AJ$4)</f>
        <v/>
      </c>
      <c r="AK503" s="174">
        <f>MID($B503,AK$5,AK$4)</f>
        <v/>
      </c>
      <c r="AL503" s="174">
        <f>MID($B503,AL$5,AL$4)</f>
        <v/>
      </c>
      <c r="AM503" s="174">
        <f>MID($B503,AM$5,AM$4)</f>
        <v/>
      </c>
      <c r="AN503" s="174">
        <f>MID($B503,AN$5,AN$4)</f>
        <v/>
      </c>
      <c r="AO503" s="174">
        <f>MID($B503,AO$5,AO$4)</f>
        <v/>
      </c>
      <c r="AP503" s="174">
        <f>MID($B503,AP$5,AP$4)</f>
        <v/>
      </c>
      <c r="AQ503" s="174">
        <f>MID($B503,AQ$5,AQ$4)</f>
        <v/>
      </c>
      <c r="AR503" s="174">
        <f>MID($B503,AR$5,AR$4)</f>
        <v/>
      </c>
      <c r="AS503" s="174">
        <f>MID($B503,AS$5,AS$4)</f>
        <v/>
      </c>
      <c r="AT503" s="174">
        <f>MID($B503,AT$5,AT$4)</f>
        <v/>
      </c>
      <c r="AU503" s="174">
        <f>MID($B503,AU$5,AU$4)</f>
        <v/>
      </c>
      <c r="AV503" s="174">
        <f>MID($B503,AV$5,AV$4)</f>
        <v/>
      </c>
      <c r="AW503" s="174">
        <f>MID($B503,AW$5,AW$4)</f>
        <v/>
      </c>
      <c r="AX503" s="174">
        <f>MID($B503,AX$5,AX$4)</f>
        <v/>
      </c>
      <c r="AY503" s="174">
        <f>MID($B503,AY$5,AY$4)</f>
        <v/>
      </c>
      <c r="AZ503" s="174">
        <f>MID($B503,AZ$5,AZ$4)</f>
        <v/>
      </c>
      <c r="BA503" s="174">
        <f>MID($B503,BA$5,BA$4)</f>
        <v/>
      </c>
      <c r="BB503" s="174">
        <f>MID($B503,BB$5,BB$4)</f>
        <v/>
      </c>
      <c r="BC503" s="174">
        <f>MID($B503,BC$5,BC$4)</f>
        <v/>
      </c>
      <c r="BD503" s="174">
        <f>MID($B503,BD$5,BD$4)</f>
        <v/>
      </c>
      <c r="BE503" s="174">
        <f>MID($B503,BE$5,BE$4)</f>
        <v/>
      </c>
      <c r="BF503" s="174">
        <f>MID($B503,BF$5,BF$4)</f>
        <v/>
      </c>
      <c r="BG503" s="174">
        <f>MID($B503,BG$5,BG$4)</f>
        <v/>
      </c>
      <c r="BH503" s="174">
        <f>MID($B503,BH$5,BH$4)</f>
        <v/>
      </c>
      <c r="BI503" s="174">
        <f>MID($B503,BI$5,BI$4)</f>
        <v/>
      </c>
      <c r="BJ503" s="174">
        <f>MID($B503,BJ$5,BJ$4)</f>
        <v/>
      </c>
      <c r="BK503" s="174">
        <f>MID($B503,BK$5,BK$4)</f>
        <v/>
      </c>
      <c r="BL503" s="174">
        <f>MID($B503,BL$5,BL$4)</f>
        <v/>
      </c>
      <c r="BM503" s="174">
        <f>MID($B503,BM$5,BM$4)</f>
        <v/>
      </c>
    </row>
    <row r="504">
      <c r="C504" s="174">
        <f>MID($B504,C$5,C$4)</f>
        <v/>
      </c>
      <c r="D504" s="174">
        <f>MID($B504,D$5,D$4)</f>
        <v/>
      </c>
      <c r="E504" s="174">
        <f>MID($B504,E$5,E$4)</f>
        <v/>
      </c>
      <c r="F504" s="174">
        <f>MID($B504,F$5,F$4)</f>
        <v/>
      </c>
      <c r="G504" s="174">
        <f>MID($B504,G$5,G$4)</f>
        <v/>
      </c>
      <c r="H504" s="174">
        <f>MID($B504,H$5,H$4)</f>
        <v/>
      </c>
      <c r="I504" s="174">
        <f>MID($B504,I$5,I$4)</f>
        <v/>
      </c>
      <c r="J504" s="174">
        <f>MID($B504,J$5,J$4)</f>
        <v/>
      </c>
      <c r="K504" s="174">
        <f>MID($B504,K$5,K$4)</f>
        <v/>
      </c>
      <c r="L504" s="174">
        <f>MID($B504,L$5,L$4)</f>
        <v/>
      </c>
      <c r="M504" s="174">
        <f>MID($B504,M$5,M$4)</f>
        <v/>
      </c>
      <c r="N504" s="174">
        <f>MID($B504,N$5,N$4)</f>
        <v/>
      </c>
      <c r="O504" s="174">
        <f>MID($B504,O$5,O$4)</f>
        <v/>
      </c>
      <c r="P504" s="174">
        <f>MID($B504,P$5,P$4)</f>
        <v/>
      </c>
      <c r="Q504" s="174">
        <f>MID($B504,Q$5,Q$4)</f>
        <v/>
      </c>
      <c r="R504" s="174">
        <f>MID($B504,R$5,R$4)</f>
        <v/>
      </c>
      <c r="S504" s="174">
        <f>MID($B504,S$5,S$4)</f>
        <v/>
      </c>
      <c r="T504" s="174">
        <f>MID($B504,T$5,T$4)</f>
        <v/>
      </c>
      <c r="U504" s="174">
        <f>MID($B504,U$5,U$4)</f>
        <v/>
      </c>
      <c r="V504" s="174">
        <f>MID($B504,V$5,V$4)</f>
        <v/>
      </c>
      <c r="W504" s="174">
        <f>MID($B504,W$5,W$4)</f>
        <v/>
      </c>
      <c r="X504" s="174">
        <f>MID($B504,X$5,X$4)</f>
        <v/>
      </c>
      <c r="Y504" s="174">
        <f>MID($B504,Y$5,Y$4)</f>
        <v/>
      </c>
      <c r="Z504" s="174">
        <f>MID($B504,Z$5,Z$4)</f>
        <v/>
      </c>
      <c r="AA504" s="174">
        <f>MID($B504,AA$5,AA$4)</f>
        <v/>
      </c>
      <c r="AB504" s="174">
        <f>MID($B504,AB$5,AB$4)</f>
        <v/>
      </c>
      <c r="AC504" s="174">
        <f>MID($B504,AC$5,AC$4)</f>
        <v/>
      </c>
      <c r="AD504" s="174">
        <f>MID($B504,AD$5,AD$4)</f>
        <v/>
      </c>
      <c r="AE504" s="174">
        <f>MID($B504,AE$5,AE$4)</f>
        <v/>
      </c>
      <c r="AF504" s="174">
        <f>MID($B504,AF$5,AF$4)</f>
        <v/>
      </c>
      <c r="AG504" s="174">
        <f>MID($B504,AG$5,AG$4)</f>
        <v/>
      </c>
      <c r="AH504" s="174">
        <f>MID($B504,AH$5,AH$4)</f>
        <v/>
      </c>
      <c r="AI504" s="174">
        <f>MID($B504,AI$5,AI$4)</f>
        <v/>
      </c>
      <c r="AJ504" s="174">
        <f>MID($B504,AJ$5,AJ$4)</f>
        <v/>
      </c>
      <c r="AK504" s="174">
        <f>MID($B504,AK$5,AK$4)</f>
        <v/>
      </c>
      <c r="AL504" s="174">
        <f>MID($B504,AL$5,AL$4)</f>
        <v/>
      </c>
      <c r="AM504" s="174">
        <f>MID($B504,AM$5,AM$4)</f>
        <v/>
      </c>
      <c r="AN504" s="174">
        <f>MID($B504,AN$5,AN$4)</f>
        <v/>
      </c>
      <c r="AO504" s="174">
        <f>MID($B504,AO$5,AO$4)</f>
        <v/>
      </c>
      <c r="AP504" s="174">
        <f>MID($B504,AP$5,AP$4)</f>
        <v/>
      </c>
      <c r="AQ504" s="174">
        <f>MID($B504,AQ$5,AQ$4)</f>
        <v/>
      </c>
      <c r="AR504" s="174">
        <f>MID($B504,AR$5,AR$4)</f>
        <v/>
      </c>
      <c r="AS504" s="174">
        <f>MID($B504,AS$5,AS$4)</f>
        <v/>
      </c>
      <c r="AT504" s="174">
        <f>MID($B504,AT$5,AT$4)</f>
        <v/>
      </c>
      <c r="AU504" s="174">
        <f>MID($B504,AU$5,AU$4)</f>
        <v/>
      </c>
      <c r="AV504" s="174">
        <f>MID($B504,AV$5,AV$4)</f>
        <v/>
      </c>
      <c r="AW504" s="174">
        <f>MID($B504,AW$5,AW$4)</f>
        <v/>
      </c>
      <c r="AX504" s="174">
        <f>MID($B504,AX$5,AX$4)</f>
        <v/>
      </c>
      <c r="AY504" s="174">
        <f>MID($B504,AY$5,AY$4)</f>
        <v/>
      </c>
      <c r="AZ504" s="174">
        <f>MID($B504,AZ$5,AZ$4)</f>
        <v/>
      </c>
      <c r="BA504" s="174">
        <f>MID($B504,BA$5,BA$4)</f>
        <v/>
      </c>
      <c r="BB504" s="174">
        <f>MID($B504,BB$5,BB$4)</f>
        <v/>
      </c>
      <c r="BC504" s="174">
        <f>MID($B504,BC$5,BC$4)</f>
        <v/>
      </c>
      <c r="BD504" s="174">
        <f>MID($B504,BD$5,BD$4)</f>
        <v/>
      </c>
      <c r="BE504" s="174">
        <f>MID($B504,BE$5,BE$4)</f>
        <v/>
      </c>
      <c r="BF504" s="174">
        <f>MID($B504,BF$5,BF$4)</f>
        <v/>
      </c>
      <c r="BG504" s="174">
        <f>MID($B504,BG$5,BG$4)</f>
        <v/>
      </c>
      <c r="BH504" s="174">
        <f>MID($B504,BH$5,BH$4)</f>
        <v/>
      </c>
      <c r="BI504" s="174">
        <f>MID($B504,BI$5,BI$4)</f>
        <v/>
      </c>
      <c r="BJ504" s="174">
        <f>MID($B504,BJ$5,BJ$4)</f>
        <v/>
      </c>
      <c r="BK504" s="174">
        <f>MID($B504,BK$5,BK$4)</f>
        <v/>
      </c>
      <c r="BL504" s="174">
        <f>MID($B504,BL$5,BL$4)</f>
        <v/>
      </c>
      <c r="BM504" s="174">
        <f>MID($B504,BM$5,BM$4)</f>
        <v/>
      </c>
    </row>
    <row r="505">
      <c r="C505" s="174">
        <f>MID($B505,C$5,C$4)</f>
        <v/>
      </c>
      <c r="D505" s="174">
        <f>MID($B505,D$5,D$4)</f>
        <v/>
      </c>
      <c r="E505" s="174">
        <f>MID($B505,E$5,E$4)</f>
        <v/>
      </c>
      <c r="F505" s="174">
        <f>MID($B505,F$5,F$4)</f>
        <v/>
      </c>
      <c r="G505" s="174">
        <f>MID($B505,G$5,G$4)</f>
        <v/>
      </c>
      <c r="H505" s="174">
        <f>MID($B505,H$5,H$4)</f>
        <v/>
      </c>
      <c r="I505" s="174">
        <f>MID($B505,I$5,I$4)</f>
        <v/>
      </c>
      <c r="J505" s="174">
        <f>MID($B505,J$5,J$4)</f>
        <v/>
      </c>
      <c r="K505" s="174">
        <f>MID($B505,K$5,K$4)</f>
        <v/>
      </c>
      <c r="L505" s="174">
        <f>MID($B505,L$5,L$4)</f>
        <v/>
      </c>
      <c r="M505" s="174">
        <f>MID($B505,M$5,M$4)</f>
        <v/>
      </c>
      <c r="N505" s="174">
        <f>MID($B505,N$5,N$4)</f>
        <v/>
      </c>
      <c r="O505" s="174">
        <f>MID($B505,O$5,O$4)</f>
        <v/>
      </c>
      <c r="P505" s="174">
        <f>MID($B505,P$5,P$4)</f>
        <v/>
      </c>
      <c r="Q505" s="174">
        <f>MID($B505,Q$5,Q$4)</f>
        <v/>
      </c>
      <c r="R505" s="174">
        <f>MID($B505,R$5,R$4)</f>
        <v/>
      </c>
      <c r="S505" s="174">
        <f>MID($B505,S$5,S$4)</f>
        <v/>
      </c>
      <c r="T505" s="174">
        <f>MID($B505,T$5,T$4)</f>
        <v/>
      </c>
      <c r="U505" s="174">
        <f>MID($B505,U$5,U$4)</f>
        <v/>
      </c>
      <c r="V505" s="174">
        <f>MID($B505,V$5,V$4)</f>
        <v/>
      </c>
      <c r="W505" s="174">
        <f>MID($B505,W$5,W$4)</f>
        <v/>
      </c>
      <c r="X505" s="174">
        <f>MID($B505,X$5,X$4)</f>
        <v/>
      </c>
      <c r="Y505" s="174">
        <f>MID($B505,Y$5,Y$4)</f>
        <v/>
      </c>
      <c r="Z505" s="174">
        <f>MID($B505,Z$5,Z$4)</f>
        <v/>
      </c>
      <c r="AA505" s="174">
        <f>MID($B505,AA$5,AA$4)</f>
        <v/>
      </c>
      <c r="AB505" s="174">
        <f>MID($B505,AB$5,AB$4)</f>
        <v/>
      </c>
      <c r="AC505" s="174">
        <f>MID($B505,AC$5,AC$4)</f>
        <v/>
      </c>
      <c r="AD505" s="174">
        <f>MID($B505,AD$5,AD$4)</f>
        <v/>
      </c>
      <c r="AE505" s="174">
        <f>MID($B505,AE$5,AE$4)</f>
        <v/>
      </c>
      <c r="AF505" s="174">
        <f>MID($B505,AF$5,AF$4)</f>
        <v/>
      </c>
      <c r="AG505" s="174">
        <f>MID($B505,AG$5,AG$4)</f>
        <v/>
      </c>
      <c r="AH505" s="174">
        <f>MID($B505,AH$5,AH$4)</f>
        <v/>
      </c>
      <c r="AI505" s="174">
        <f>MID($B505,AI$5,AI$4)</f>
        <v/>
      </c>
      <c r="AJ505" s="174">
        <f>MID($B505,AJ$5,AJ$4)</f>
        <v/>
      </c>
      <c r="AK505" s="174">
        <f>MID($B505,AK$5,AK$4)</f>
        <v/>
      </c>
      <c r="AL505" s="174">
        <f>MID($B505,AL$5,AL$4)</f>
        <v/>
      </c>
      <c r="AM505" s="174">
        <f>MID($B505,AM$5,AM$4)</f>
        <v/>
      </c>
      <c r="AN505" s="174">
        <f>MID($B505,AN$5,AN$4)</f>
        <v/>
      </c>
      <c r="AO505" s="174">
        <f>MID($B505,AO$5,AO$4)</f>
        <v/>
      </c>
      <c r="AP505" s="174">
        <f>MID($B505,AP$5,AP$4)</f>
        <v/>
      </c>
      <c r="AQ505" s="174">
        <f>MID($B505,AQ$5,AQ$4)</f>
        <v/>
      </c>
      <c r="AR505" s="174">
        <f>MID($B505,AR$5,AR$4)</f>
        <v/>
      </c>
      <c r="AS505" s="174">
        <f>MID($B505,AS$5,AS$4)</f>
        <v/>
      </c>
      <c r="AT505" s="174">
        <f>MID($B505,AT$5,AT$4)</f>
        <v/>
      </c>
      <c r="AU505" s="174">
        <f>MID($B505,AU$5,AU$4)</f>
        <v/>
      </c>
      <c r="AV505" s="174">
        <f>MID($B505,AV$5,AV$4)</f>
        <v/>
      </c>
      <c r="AW505" s="174">
        <f>MID($B505,AW$5,AW$4)</f>
        <v/>
      </c>
      <c r="AX505" s="174">
        <f>MID($B505,AX$5,AX$4)</f>
        <v/>
      </c>
      <c r="AY505" s="174">
        <f>MID($B505,AY$5,AY$4)</f>
        <v/>
      </c>
      <c r="AZ505" s="174">
        <f>MID($B505,AZ$5,AZ$4)</f>
        <v/>
      </c>
      <c r="BA505" s="174">
        <f>MID($B505,BA$5,BA$4)</f>
        <v/>
      </c>
      <c r="BB505" s="174">
        <f>MID($B505,BB$5,BB$4)</f>
        <v/>
      </c>
      <c r="BC505" s="174">
        <f>MID($B505,BC$5,BC$4)</f>
        <v/>
      </c>
      <c r="BD505" s="174">
        <f>MID($B505,BD$5,BD$4)</f>
        <v/>
      </c>
      <c r="BE505" s="174">
        <f>MID($B505,BE$5,BE$4)</f>
        <v/>
      </c>
      <c r="BF505" s="174">
        <f>MID($B505,BF$5,BF$4)</f>
        <v/>
      </c>
      <c r="BG505" s="174">
        <f>MID($B505,BG$5,BG$4)</f>
        <v/>
      </c>
      <c r="BH505" s="174">
        <f>MID($B505,BH$5,BH$4)</f>
        <v/>
      </c>
      <c r="BI505" s="174">
        <f>MID($B505,BI$5,BI$4)</f>
        <v/>
      </c>
      <c r="BJ505" s="174">
        <f>MID($B505,BJ$5,BJ$4)</f>
        <v/>
      </c>
      <c r="BK505" s="174">
        <f>MID($B505,BK$5,BK$4)</f>
        <v/>
      </c>
      <c r="BL505" s="174">
        <f>MID($B505,BL$5,BL$4)</f>
        <v/>
      </c>
      <c r="BM505" s="174">
        <f>MID($B505,BM$5,BM$4)</f>
        <v/>
      </c>
    </row>
    <row r="506">
      <c r="C506" s="174">
        <f>MID($B506,C$5,C$4)</f>
        <v/>
      </c>
      <c r="D506" s="174">
        <f>MID($B506,D$5,D$4)</f>
        <v/>
      </c>
      <c r="E506" s="174">
        <f>MID($B506,E$5,E$4)</f>
        <v/>
      </c>
      <c r="F506" s="174">
        <f>MID($B506,F$5,F$4)</f>
        <v/>
      </c>
      <c r="G506" s="174">
        <f>MID($B506,G$5,G$4)</f>
        <v/>
      </c>
      <c r="H506" s="174">
        <f>MID($B506,H$5,H$4)</f>
        <v/>
      </c>
      <c r="I506" s="174">
        <f>MID($B506,I$5,I$4)</f>
        <v/>
      </c>
      <c r="J506" s="174">
        <f>MID($B506,J$5,J$4)</f>
        <v/>
      </c>
      <c r="K506" s="174">
        <f>MID($B506,K$5,K$4)</f>
        <v/>
      </c>
      <c r="L506" s="174">
        <f>MID($B506,L$5,L$4)</f>
        <v/>
      </c>
      <c r="M506" s="174">
        <f>MID($B506,M$5,M$4)</f>
        <v/>
      </c>
      <c r="N506" s="174">
        <f>MID($B506,N$5,N$4)</f>
        <v/>
      </c>
      <c r="O506" s="174">
        <f>MID($B506,O$5,O$4)</f>
        <v/>
      </c>
      <c r="P506" s="174">
        <f>MID($B506,P$5,P$4)</f>
        <v/>
      </c>
      <c r="Q506" s="174">
        <f>MID($B506,Q$5,Q$4)</f>
        <v/>
      </c>
      <c r="R506" s="174">
        <f>MID($B506,R$5,R$4)</f>
        <v/>
      </c>
      <c r="S506" s="174">
        <f>MID($B506,S$5,S$4)</f>
        <v/>
      </c>
      <c r="T506" s="174">
        <f>MID($B506,T$5,T$4)</f>
        <v/>
      </c>
      <c r="U506" s="174">
        <f>MID($B506,U$5,U$4)</f>
        <v/>
      </c>
      <c r="V506" s="174">
        <f>MID($B506,V$5,V$4)</f>
        <v/>
      </c>
      <c r="W506" s="174">
        <f>MID($B506,W$5,W$4)</f>
        <v/>
      </c>
      <c r="X506" s="174">
        <f>MID($B506,X$5,X$4)</f>
        <v/>
      </c>
      <c r="Y506" s="174">
        <f>MID($B506,Y$5,Y$4)</f>
        <v/>
      </c>
      <c r="Z506" s="174">
        <f>MID($B506,Z$5,Z$4)</f>
        <v/>
      </c>
      <c r="AA506" s="174">
        <f>MID($B506,AA$5,AA$4)</f>
        <v/>
      </c>
      <c r="AB506" s="174">
        <f>MID($B506,AB$5,AB$4)</f>
        <v/>
      </c>
      <c r="AC506" s="174">
        <f>MID($B506,AC$5,AC$4)</f>
        <v/>
      </c>
      <c r="AD506" s="174">
        <f>MID($B506,AD$5,AD$4)</f>
        <v/>
      </c>
      <c r="AE506" s="174">
        <f>MID($B506,AE$5,AE$4)</f>
        <v/>
      </c>
      <c r="AF506" s="174">
        <f>MID($B506,AF$5,AF$4)</f>
        <v/>
      </c>
      <c r="AG506" s="174">
        <f>MID($B506,AG$5,AG$4)</f>
        <v/>
      </c>
      <c r="AH506" s="174">
        <f>MID($B506,AH$5,AH$4)</f>
        <v/>
      </c>
      <c r="AI506" s="174">
        <f>MID($B506,AI$5,AI$4)</f>
        <v/>
      </c>
      <c r="AJ506" s="174">
        <f>MID($B506,AJ$5,AJ$4)</f>
        <v/>
      </c>
      <c r="AK506" s="174">
        <f>MID($B506,AK$5,AK$4)</f>
        <v/>
      </c>
      <c r="AL506" s="174">
        <f>MID($B506,AL$5,AL$4)</f>
        <v/>
      </c>
      <c r="AM506" s="174">
        <f>MID($B506,AM$5,AM$4)</f>
        <v/>
      </c>
      <c r="AN506" s="174">
        <f>MID($B506,AN$5,AN$4)</f>
        <v/>
      </c>
      <c r="AO506" s="174">
        <f>MID($B506,AO$5,AO$4)</f>
        <v/>
      </c>
      <c r="AP506" s="174">
        <f>MID($B506,AP$5,AP$4)</f>
        <v/>
      </c>
      <c r="AQ506" s="174">
        <f>MID($B506,AQ$5,AQ$4)</f>
        <v/>
      </c>
      <c r="AR506" s="174">
        <f>MID($B506,AR$5,AR$4)</f>
        <v/>
      </c>
      <c r="AS506" s="174">
        <f>MID($B506,AS$5,AS$4)</f>
        <v/>
      </c>
      <c r="AT506" s="174">
        <f>MID($B506,AT$5,AT$4)</f>
        <v/>
      </c>
      <c r="AU506" s="174">
        <f>MID($B506,AU$5,AU$4)</f>
        <v/>
      </c>
      <c r="AV506" s="174">
        <f>MID($B506,AV$5,AV$4)</f>
        <v/>
      </c>
      <c r="AW506" s="174">
        <f>MID($B506,AW$5,AW$4)</f>
        <v/>
      </c>
      <c r="AX506" s="174">
        <f>MID($B506,AX$5,AX$4)</f>
        <v/>
      </c>
      <c r="AY506" s="174">
        <f>MID($B506,AY$5,AY$4)</f>
        <v/>
      </c>
      <c r="AZ506" s="174">
        <f>MID($B506,AZ$5,AZ$4)</f>
        <v/>
      </c>
      <c r="BA506" s="174">
        <f>MID($B506,BA$5,BA$4)</f>
        <v/>
      </c>
      <c r="BB506" s="174">
        <f>MID($B506,BB$5,BB$4)</f>
        <v/>
      </c>
      <c r="BC506" s="174">
        <f>MID($B506,BC$5,BC$4)</f>
        <v/>
      </c>
      <c r="BD506" s="174">
        <f>MID($B506,BD$5,BD$4)</f>
        <v/>
      </c>
      <c r="BE506" s="174">
        <f>MID($B506,BE$5,BE$4)</f>
        <v/>
      </c>
      <c r="BF506" s="174">
        <f>MID($B506,BF$5,BF$4)</f>
        <v/>
      </c>
      <c r="BG506" s="174">
        <f>MID($B506,BG$5,BG$4)</f>
        <v/>
      </c>
      <c r="BH506" s="174">
        <f>MID($B506,BH$5,BH$4)</f>
        <v/>
      </c>
      <c r="BI506" s="174">
        <f>MID($B506,BI$5,BI$4)</f>
        <v/>
      </c>
      <c r="BJ506" s="174">
        <f>MID($B506,BJ$5,BJ$4)</f>
        <v/>
      </c>
      <c r="BK506" s="174">
        <f>MID($B506,BK$5,BK$4)</f>
        <v/>
      </c>
      <c r="BL506" s="174">
        <f>MID($B506,BL$5,BL$4)</f>
        <v/>
      </c>
      <c r="BM506" s="174">
        <f>MID($B506,BM$5,BM$4)</f>
        <v/>
      </c>
    </row>
    <row r="507">
      <c r="C507" s="174">
        <f>MID($B507,C$5,C$4)</f>
        <v/>
      </c>
      <c r="D507" s="174">
        <f>MID($B507,D$5,D$4)</f>
        <v/>
      </c>
      <c r="E507" s="174">
        <f>MID($B507,E$5,E$4)</f>
        <v/>
      </c>
      <c r="F507" s="174">
        <f>MID($B507,F$5,F$4)</f>
        <v/>
      </c>
      <c r="G507" s="174">
        <f>MID($B507,G$5,G$4)</f>
        <v/>
      </c>
      <c r="H507" s="174">
        <f>MID($B507,H$5,H$4)</f>
        <v/>
      </c>
      <c r="I507" s="174">
        <f>MID($B507,I$5,I$4)</f>
        <v/>
      </c>
      <c r="J507" s="174">
        <f>MID($B507,J$5,J$4)</f>
        <v/>
      </c>
      <c r="K507" s="174">
        <f>MID($B507,K$5,K$4)</f>
        <v/>
      </c>
      <c r="L507" s="174">
        <f>MID($B507,L$5,L$4)</f>
        <v/>
      </c>
      <c r="M507" s="174">
        <f>MID($B507,M$5,M$4)</f>
        <v/>
      </c>
      <c r="N507" s="174">
        <f>MID($B507,N$5,N$4)</f>
        <v/>
      </c>
      <c r="O507" s="174">
        <f>MID($B507,O$5,O$4)</f>
        <v/>
      </c>
      <c r="P507" s="174">
        <f>MID($B507,P$5,P$4)</f>
        <v/>
      </c>
      <c r="Q507" s="174">
        <f>MID($B507,Q$5,Q$4)</f>
        <v/>
      </c>
      <c r="R507" s="174">
        <f>MID($B507,R$5,R$4)</f>
        <v/>
      </c>
      <c r="S507" s="174">
        <f>MID($B507,S$5,S$4)</f>
        <v/>
      </c>
      <c r="T507" s="174">
        <f>MID($B507,T$5,T$4)</f>
        <v/>
      </c>
      <c r="U507" s="174">
        <f>MID($B507,U$5,U$4)</f>
        <v/>
      </c>
      <c r="V507" s="174">
        <f>MID($B507,V$5,V$4)</f>
        <v/>
      </c>
      <c r="W507" s="174">
        <f>MID($B507,W$5,W$4)</f>
        <v/>
      </c>
      <c r="X507" s="174">
        <f>MID($B507,X$5,X$4)</f>
        <v/>
      </c>
      <c r="Y507" s="174">
        <f>MID($B507,Y$5,Y$4)</f>
        <v/>
      </c>
      <c r="Z507" s="174">
        <f>MID($B507,Z$5,Z$4)</f>
        <v/>
      </c>
      <c r="AA507" s="174">
        <f>MID($B507,AA$5,AA$4)</f>
        <v/>
      </c>
      <c r="AB507" s="174">
        <f>MID($B507,AB$5,AB$4)</f>
        <v/>
      </c>
      <c r="AC507" s="174">
        <f>MID($B507,AC$5,AC$4)</f>
        <v/>
      </c>
      <c r="AD507" s="174">
        <f>MID($B507,AD$5,AD$4)</f>
        <v/>
      </c>
      <c r="AE507" s="174">
        <f>MID($B507,AE$5,AE$4)</f>
        <v/>
      </c>
      <c r="AF507" s="174">
        <f>MID($B507,AF$5,AF$4)</f>
        <v/>
      </c>
      <c r="AG507" s="174">
        <f>MID($B507,AG$5,AG$4)</f>
        <v/>
      </c>
      <c r="AH507" s="174">
        <f>MID($B507,AH$5,AH$4)</f>
        <v/>
      </c>
      <c r="AI507" s="174">
        <f>MID($B507,AI$5,AI$4)</f>
        <v/>
      </c>
      <c r="AJ507" s="174">
        <f>MID($B507,AJ$5,AJ$4)</f>
        <v/>
      </c>
      <c r="AK507" s="174">
        <f>MID($B507,AK$5,AK$4)</f>
        <v/>
      </c>
      <c r="AL507" s="174">
        <f>MID($B507,AL$5,AL$4)</f>
        <v/>
      </c>
      <c r="AM507" s="174">
        <f>MID($B507,AM$5,AM$4)</f>
        <v/>
      </c>
      <c r="AN507" s="174">
        <f>MID($B507,AN$5,AN$4)</f>
        <v/>
      </c>
      <c r="AO507" s="174">
        <f>MID($B507,AO$5,AO$4)</f>
        <v/>
      </c>
      <c r="AP507" s="174">
        <f>MID($B507,AP$5,AP$4)</f>
        <v/>
      </c>
      <c r="AQ507" s="174">
        <f>MID($B507,AQ$5,AQ$4)</f>
        <v/>
      </c>
      <c r="AR507" s="174">
        <f>MID($B507,AR$5,AR$4)</f>
        <v/>
      </c>
      <c r="AS507" s="174">
        <f>MID($B507,AS$5,AS$4)</f>
        <v/>
      </c>
      <c r="AT507" s="174">
        <f>MID($B507,AT$5,AT$4)</f>
        <v/>
      </c>
      <c r="AU507" s="174">
        <f>MID($B507,AU$5,AU$4)</f>
        <v/>
      </c>
      <c r="AV507" s="174">
        <f>MID($B507,AV$5,AV$4)</f>
        <v/>
      </c>
      <c r="AW507" s="174">
        <f>MID($B507,AW$5,AW$4)</f>
        <v/>
      </c>
      <c r="AX507" s="174">
        <f>MID($B507,AX$5,AX$4)</f>
        <v/>
      </c>
      <c r="AY507" s="174">
        <f>MID($B507,AY$5,AY$4)</f>
        <v/>
      </c>
      <c r="AZ507" s="174">
        <f>MID($B507,AZ$5,AZ$4)</f>
        <v/>
      </c>
      <c r="BA507" s="174">
        <f>MID($B507,BA$5,BA$4)</f>
        <v/>
      </c>
      <c r="BB507" s="174">
        <f>MID($B507,BB$5,BB$4)</f>
        <v/>
      </c>
      <c r="BC507" s="174">
        <f>MID($B507,BC$5,BC$4)</f>
        <v/>
      </c>
      <c r="BD507" s="174">
        <f>MID($B507,BD$5,BD$4)</f>
        <v/>
      </c>
      <c r="BE507" s="174">
        <f>MID($B507,BE$5,BE$4)</f>
        <v/>
      </c>
      <c r="BF507" s="174">
        <f>MID($B507,BF$5,BF$4)</f>
        <v/>
      </c>
      <c r="BG507" s="174">
        <f>MID($B507,BG$5,BG$4)</f>
        <v/>
      </c>
      <c r="BH507" s="174">
        <f>MID($B507,BH$5,BH$4)</f>
        <v/>
      </c>
      <c r="BI507" s="174">
        <f>MID($B507,BI$5,BI$4)</f>
        <v/>
      </c>
      <c r="BJ507" s="174">
        <f>MID($B507,BJ$5,BJ$4)</f>
        <v/>
      </c>
      <c r="BK507" s="174">
        <f>MID($B507,BK$5,BK$4)</f>
        <v/>
      </c>
      <c r="BL507" s="174">
        <f>MID($B507,BL$5,BL$4)</f>
        <v/>
      </c>
      <c r="BM507" s="174">
        <f>MID($B507,BM$5,BM$4)</f>
        <v/>
      </c>
    </row>
    <row r="508">
      <c r="C508" s="174">
        <f>MID($B508,C$5,C$4)</f>
        <v/>
      </c>
      <c r="D508" s="174">
        <f>MID($B508,D$5,D$4)</f>
        <v/>
      </c>
      <c r="E508" s="174">
        <f>MID($B508,E$5,E$4)</f>
        <v/>
      </c>
      <c r="F508" s="174">
        <f>MID($B508,F$5,F$4)</f>
        <v/>
      </c>
      <c r="G508" s="174">
        <f>MID($B508,G$5,G$4)</f>
        <v/>
      </c>
      <c r="H508" s="174">
        <f>MID($B508,H$5,H$4)</f>
        <v/>
      </c>
      <c r="I508" s="174">
        <f>MID($B508,I$5,I$4)</f>
        <v/>
      </c>
      <c r="J508" s="174">
        <f>MID($B508,J$5,J$4)</f>
        <v/>
      </c>
      <c r="K508" s="174">
        <f>MID($B508,K$5,K$4)</f>
        <v/>
      </c>
      <c r="L508" s="174">
        <f>MID($B508,L$5,L$4)</f>
        <v/>
      </c>
      <c r="M508" s="174">
        <f>MID($B508,M$5,M$4)</f>
        <v/>
      </c>
      <c r="N508" s="174">
        <f>MID($B508,N$5,N$4)</f>
        <v/>
      </c>
      <c r="O508" s="174">
        <f>MID($B508,O$5,O$4)</f>
        <v/>
      </c>
      <c r="P508" s="174">
        <f>MID($B508,P$5,P$4)</f>
        <v/>
      </c>
      <c r="Q508" s="174">
        <f>MID($B508,Q$5,Q$4)</f>
        <v/>
      </c>
      <c r="R508" s="174">
        <f>MID($B508,R$5,R$4)</f>
        <v/>
      </c>
      <c r="S508" s="174">
        <f>MID($B508,S$5,S$4)</f>
        <v/>
      </c>
      <c r="T508" s="174">
        <f>MID($B508,T$5,T$4)</f>
        <v/>
      </c>
      <c r="U508" s="174">
        <f>MID($B508,U$5,U$4)</f>
        <v/>
      </c>
      <c r="V508" s="174">
        <f>MID($B508,V$5,V$4)</f>
        <v/>
      </c>
      <c r="W508" s="174">
        <f>MID($B508,W$5,W$4)</f>
        <v/>
      </c>
      <c r="X508" s="174">
        <f>MID($B508,X$5,X$4)</f>
        <v/>
      </c>
      <c r="Y508" s="174">
        <f>MID($B508,Y$5,Y$4)</f>
        <v/>
      </c>
      <c r="Z508" s="174">
        <f>MID($B508,Z$5,Z$4)</f>
        <v/>
      </c>
      <c r="AA508" s="174">
        <f>MID($B508,AA$5,AA$4)</f>
        <v/>
      </c>
      <c r="AB508" s="174">
        <f>MID($B508,AB$5,AB$4)</f>
        <v/>
      </c>
      <c r="AC508" s="174">
        <f>MID($B508,AC$5,AC$4)</f>
        <v/>
      </c>
      <c r="AD508" s="174">
        <f>MID($B508,AD$5,AD$4)</f>
        <v/>
      </c>
      <c r="AE508" s="174">
        <f>MID($B508,AE$5,AE$4)</f>
        <v/>
      </c>
      <c r="AF508" s="174">
        <f>MID($B508,AF$5,AF$4)</f>
        <v/>
      </c>
      <c r="AG508" s="174">
        <f>MID($B508,AG$5,AG$4)</f>
        <v/>
      </c>
      <c r="AH508" s="174">
        <f>MID($B508,AH$5,AH$4)</f>
        <v/>
      </c>
      <c r="AI508" s="174">
        <f>MID($B508,AI$5,AI$4)</f>
        <v/>
      </c>
      <c r="AJ508" s="174">
        <f>MID($B508,AJ$5,AJ$4)</f>
        <v/>
      </c>
      <c r="AK508" s="174">
        <f>MID($B508,AK$5,AK$4)</f>
        <v/>
      </c>
      <c r="AL508" s="174">
        <f>MID($B508,AL$5,AL$4)</f>
        <v/>
      </c>
      <c r="AM508" s="174">
        <f>MID($B508,AM$5,AM$4)</f>
        <v/>
      </c>
      <c r="AN508" s="174">
        <f>MID($B508,AN$5,AN$4)</f>
        <v/>
      </c>
      <c r="AO508" s="174">
        <f>MID($B508,AO$5,AO$4)</f>
        <v/>
      </c>
      <c r="AP508" s="174">
        <f>MID($B508,AP$5,AP$4)</f>
        <v/>
      </c>
      <c r="AQ508" s="174">
        <f>MID($B508,AQ$5,AQ$4)</f>
        <v/>
      </c>
      <c r="AR508" s="174">
        <f>MID($B508,AR$5,AR$4)</f>
        <v/>
      </c>
      <c r="AS508" s="174">
        <f>MID($B508,AS$5,AS$4)</f>
        <v/>
      </c>
      <c r="AT508" s="174">
        <f>MID($B508,AT$5,AT$4)</f>
        <v/>
      </c>
      <c r="AU508" s="174">
        <f>MID($B508,AU$5,AU$4)</f>
        <v/>
      </c>
      <c r="AV508" s="174">
        <f>MID($B508,AV$5,AV$4)</f>
        <v/>
      </c>
      <c r="AW508" s="174">
        <f>MID($B508,AW$5,AW$4)</f>
        <v/>
      </c>
      <c r="AX508" s="174">
        <f>MID($B508,AX$5,AX$4)</f>
        <v/>
      </c>
      <c r="AY508" s="174">
        <f>MID($B508,AY$5,AY$4)</f>
        <v/>
      </c>
      <c r="AZ508" s="174">
        <f>MID($B508,AZ$5,AZ$4)</f>
        <v/>
      </c>
      <c r="BA508" s="174">
        <f>MID($B508,BA$5,BA$4)</f>
        <v/>
      </c>
      <c r="BB508" s="174">
        <f>MID($B508,BB$5,BB$4)</f>
        <v/>
      </c>
      <c r="BC508" s="174">
        <f>MID($B508,BC$5,BC$4)</f>
        <v/>
      </c>
      <c r="BD508" s="174">
        <f>MID($B508,BD$5,BD$4)</f>
        <v/>
      </c>
      <c r="BE508" s="174">
        <f>MID($B508,BE$5,BE$4)</f>
        <v/>
      </c>
      <c r="BF508" s="174">
        <f>MID($B508,BF$5,BF$4)</f>
        <v/>
      </c>
      <c r="BG508" s="174">
        <f>MID($B508,BG$5,BG$4)</f>
        <v/>
      </c>
      <c r="BH508" s="174">
        <f>MID($B508,BH$5,BH$4)</f>
        <v/>
      </c>
      <c r="BI508" s="174">
        <f>MID($B508,BI$5,BI$4)</f>
        <v/>
      </c>
      <c r="BJ508" s="174">
        <f>MID($B508,BJ$5,BJ$4)</f>
        <v/>
      </c>
      <c r="BK508" s="174">
        <f>MID($B508,BK$5,BK$4)</f>
        <v/>
      </c>
      <c r="BL508" s="174">
        <f>MID($B508,BL$5,BL$4)</f>
        <v/>
      </c>
      <c r="BM508" s="174">
        <f>MID($B508,BM$5,BM$4)</f>
        <v/>
      </c>
    </row>
    <row r="509">
      <c r="C509" s="174">
        <f>MID($B509,C$5,C$4)</f>
        <v/>
      </c>
      <c r="D509" s="174">
        <f>MID($B509,D$5,D$4)</f>
        <v/>
      </c>
      <c r="E509" s="174">
        <f>MID($B509,E$5,E$4)</f>
        <v/>
      </c>
      <c r="F509" s="174">
        <f>MID($B509,F$5,F$4)</f>
        <v/>
      </c>
      <c r="G509" s="174">
        <f>MID($B509,G$5,G$4)</f>
        <v/>
      </c>
      <c r="H509" s="174">
        <f>MID($B509,H$5,H$4)</f>
        <v/>
      </c>
      <c r="I509" s="174">
        <f>MID($B509,I$5,I$4)</f>
        <v/>
      </c>
      <c r="J509" s="174">
        <f>MID($B509,J$5,J$4)</f>
        <v/>
      </c>
      <c r="K509" s="174">
        <f>MID($B509,K$5,K$4)</f>
        <v/>
      </c>
      <c r="L509" s="174">
        <f>MID($B509,L$5,L$4)</f>
        <v/>
      </c>
      <c r="M509" s="174">
        <f>MID($B509,M$5,M$4)</f>
        <v/>
      </c>
      <c r="N509" s="174">
        <f>MID($B509,N$5,N$4)</f>
        <v/>
      </c>
      <c r="O509" s="174">
        <f>MID($B509,O$5,O$4)</f>
        <v/>
      </c>
      <c r="P509" s="174">
        <f>MID($B509,P$5,P$4)</f>
        <v/>
      </c>
      <c r="Q509" s="174">
        <f>MID($B509,Q$5,Q$4)</f>
        <v/>
      </c>
      <c r="R509" s="174">
        <f>MID($B509,R$5,R$4)</f>
        <v/>
      </c>
      <c r="S509" s="174">
        <f>MID($B509,S$5,S$4)</f>
        <v/>
      </c>
      <c r="T509" s="174">
        <f>MID($B509,T$5,T$4)</f>
        <v/>
      </c>
      <c r="U509" s="174">
        <f>MID($B509,U$5,U$4)</f>
        <v/>
      </c>
      <c r="V509" s="174">
        <f>MID($B509,V$5,V$4)</f>
        <v/>
      </c>
      <c r="W509" s="174">
        <f>MID($B509,W$5,W$4)</f>
        <v/>
      </c>
      <c r="X509" s="174">
        <f>MID($B509,X$5,X$4)</f>
        <v/>
      </c>
      <c r="Y509" s="174">
        <f>MID($B509,Y$5,Y$4)</f>
        <v/>
      </c>
      <c r="Z509" s="174">
        <f>MID($B509,Z$5,Z$4)</f>
        <v/>
      </c>
      <c r="AA509" s="174">
        <f>MID($B509,AA$5,AA$4)</f>
        <v/>
      </c>
      <c r="AB509" s="174">
        <f>MID($B509,AB$5,AB$4)</f>
        <v/>
      </c>
      <c r="AC509" s="174">
        <f>MID($B509,AC$5,AC$4)</f>
        <v/>
      </c>
      <c r="AD509" s="174">
        <f>MID($B509,AD$5,AD$4)</f>
        <v/>
      </c>
      <c r="AE509" s="174">
        <f>MID($B509,AE$5,AE$4)</f>
        <v/>
      </c>
      <c r="AF509" s="174">
        <f>MID($B509,AF$5,AF$4)</f>
        <v/>
      </c>
      <c r="AG509" s="174">
        <f>MID($B509,AG$5,AG$4)</f>
        <v/>
      </c>
      <c r="AH509" s="174">
        <f>MID($B509,AH$5,AH$4)</f>
        <v/>
      </c>
      <c r="AI509" s="174">
        <f>MID($B509,AI$5,AI$4)</f>
        <v/>
      </c>
      <c r="AJ509" s="174">
        <f>MID($B509,AJ$5,AJ$4)</f>
        <v/>
      </c>
      <c r="AK509" s="174">
        <f>MID($B509,AK$5,AK$4)</f>
        <v/>
      </c>
      <c r="AL509" s="174">
        <f>MID($B509,AL$5,AL$4)</f>
        <v/>
      </c>
      <c r="AM509" s="174">
        <f>MID($B509,AM$5,AM$4)</f>
        <v/>
      </c>
      <c r="AN509" s="174">
        <f>MID($B509,AN$5,AN$4)</f>
        <v/>
      </c>
      <c r="AO509" s="174">
        <f>MID($B509,AO$5,AO$4)</f>
        <v/>
      </c>
      <c r="AP509" s="174">
        <f>MID($B509,AP$5,AP$4)</f>
        <v/>
      </c>
      <c r="AQ509" s="174">
        <f>MID($B509,AQ$5,AQ$4)</f>
        <v/>
      </c>
      <c r="AR509" s="174">
        <f>MID($B509,AR$5,AR$4)</f>
        <v/>
      </c>
      <c r="AS509" s="174">
        <f>MID($B509,AS$5,AS$4)</f>
        <v/>
      </c>
      <c r="AT509" s="174">
        <f>MID($B509,AT$5,AT$4)</f>
        <v/>
      </c>
      <c r="AU509" s="174">
        <f>MID($B509,AU$5,AU$4)</f>
        <v/>
      </c>
      <c r="AV509" s="174">
        <f>MID($B509,AV$5,AV$4)</f>
        <v/>
      </c>
      <c r="AW509" s="174">
        <f>MID($B509,AW$5,AW$4)</f>
        <v/>
      </c>
      <c r="AX509" s="174">
        <f>MID($B509,AX$5,AX$4)</f>
        <v/>
      </c>
      <c r="AY509" s="174">
        <f>MID($B509,AY$5,AY$4)</f>
        <v/>
      </c>
      <c r="AZ509" s="174">
        <f>MID($B509,AZ$5,AZ$4)</f>
        <v/>
      </c>
      <c r="BA509" s="174">
        <f>MID($B509,BA$5,BA$4)</f>
        <v/>
      </c>
      <c r="BB509" s="174">
        <f>MID($B509,BB$5,BB$4)</f>
        <v/>
      </c>
      <c r="BC509" s="174">
        <f>MID($B509,BC$5,BC$4)</f>
        <v/>
      </c>
      <c r="BD509" s="174">
        <f>MID($B509,BD$5,BD$4)</f>
        <v/>
      </c>
      <c r="BE509" s="174">
        <f>MID($B509,BE$5,BE$4)</f>
        <v/>
      </c>
      <c r="BF509" s="174">
        <f>MID($B509,BF$5,BF$4)</f>
        <v/>
      </c>
      <c r="BG509" s="174">
        <f>MID($B509,BG$5,BG$4)</f>
        <v/>
      </c>
      <c r="BH509" s="174">
        <f>MID($B509,BH$5,BH$4)</f>
        <v/>
      </c>
      <c r="BI509" s="174">
        <f>MID($B509,BI$5,BI$4)</f>
        <v/>
      </c>
      <c r="BJ509" s="174">
        <f>MID($B509,BJ$5,BJ$4)</f>
        <v/>
      </c>
      <c r="BK509" s="174">
        <f>MID($B509,BK$5,BK$4)</f>
        <v/>
      </c>
      <c r="BL509" s="174">
        <f>MID($B509,BL$5,BL$4)</f>
        <v/>
      </c>
      <c r="BM509" s="174">
        <f>MID($B509,BM$5,BM$4)</f>
        <v/>
      </c>
    </row>
    <row r="510">
      <c r="C510" s="174">
        <f>MID($B510,C$5,C$4)</f>
        <v/>
      </c>
      <c r="D510" s="174">
        <f>MID($B510,D$5,D$4)</f>
        <v/>
      </c>
      <c r="E510" s="174">
        <f>MID($B510,E$5,E$4)</f>
        <v/>
      </c>
      <c r="F510" s="174">
        <f>MID($B510,F$5,F$4)</f>
        <v/>
      </c>
      <c r="G510" s="174">
        <f>MID($B510,G$5,G$4)</f>
        <v/>
      </c>
      <c r="H510" s="174">
        <f>MID($B510,H$5,H$4)</f>
        <v/>
      </c>
      <c r="I510" s="174">
        <f>MID($B510,I$5,I$4)</f>
        <v/>
      </c>
      <c r="J510" s="174">
        <f>MID($B510,J$5,J$4)</f>
        <v/>
      </c>
      <c r="K510" s="174">
        <f>MID($B510,K$5,K$4)</f>
        <v/>
      </c>
      <c r="L510" s="174">
        <f>MID($B510,L$5,L$4)</f>
        <v/>
      </c>
      <c r="M510" s="174">
        <f>MID($B510,M$5,M$4)</f>
        <v/>
      </c>
      <c r="N510" s="174">
        <f>MID($B510,N$5,N$4)</f>
        <v/>
      </c>
      <c r="O510" s="174">
        <f>MID($B510,O$5,O$4)</f>
        <v/>
      </c>
      <c r="P510" s="174">
        <f>MID($B510,P$5,P$4)</f>
        <v/>
      </c>
      <c r="Q510" s="174">
        <f>MID($B510,Q$5,Q$4)</f>
        <v/>
      </c>
      <c r="R510" s="174">
        <f>MID($B510,R$5,R$4)</f>
        <v/>
      </c>
      <c r="S510" s="174">
        <f>MID($B510,S$5,S$4)</f>
        <v/>
      </c>
      <c r="T510" s="174">
        <f>MID($B510,T$5,T$4)</f>
        <v/>
      </c>
      <c r="U510" s="174">
        <f>MID($B510,U$5,U$4)</f>
        <v/>
      </c>
      <c r="V510" s="174">
        <f>MID($B510,V$5,V$4)</f>
        <v/>
      </c>
      <c r="W510" s="174">
        <f>MID($B510,W$5,W$4)</f>
        <v/>
      </c>
      <c r="X510" s="174">
        <f>MID($B510,X$5,X$4)</f>
        <v/>
      </c>
      <c r="Y510" s="174">
        <f>MID($B510,Y$5,Y$4)</f>
        <v/>
      </c>
      <c r="Z510" s="174">
        <f>MID($B510,Z$5,Z$4)</f>
        <v/>
      </c>
      <c r="AA510" s="174">
        <f>MID($B510,AA$5,AA$4)</f>
        <v/>
      </c>
      <c r="AB510" s="174">
        <f>MID($B510,AB$5,AB$4)</f>
        <v/>
      </c>
      <c r="AC510" s="174">
        <f>MID($B510,AC$5,AC$4)</f>
        <v/>
      </c>
      <c r="AD510" s="174">
        <f>MID($B510,AD$5,AD$4)</f>
        <v/>
      </c>
      <c r="AE510" s="174">
        <f>MID($B510,AE$5,AE$4)</f>
        <v/>
      </c>
      <c r="AF510" s="174">
        <f>MID($B510,AF$5,AF$4)</f>
        <v/>
      </c>
      <c r="AG510" s="174">
        <f>MID($B510,AG$5,AG$4)</f>
        <v/>
      </c>
      <c r="AH510" s="174">
        <f>MID($B510,AH$5,AH$4)</f>
        <v/>
      </c>
      <c r="AI510" s="174">
        <f>MID($B510,AI$5,AI$4)</f>
        <v/>
      </c>
      <c r="AJ510" s="174">
        <f>MID($B510,AJ$5,AJ$4)</f>
        <v/>
      </c>
      <c r="AK510" s="174">
        <f>MID($B510,AK$5,AK$4)</f>
        <v/>
      </c>
      <c r="AL510" s="174">
        <f>MID($B510,AL$5,AL$4)</f>
        <v/>
      </c>
      <c r="AM510" s="174">
        <f>MID($B510,AM$5,AM$4)</f>
        <v/>
      </c>
      <c r="AN510" s="174">
        <f>MID($B510,AN$5,AN$4)</f>
        <v/>
      </c>
      <c r="AO510" s="174">
        <f>MID($B510,AO$5,AO$4)</f>
        <v/>
      </c>
      <c r="AP510" s="174">
        <f>MID($B510,AP$5,AP$4)</f>
        <v/>
      </c>
      <c r="AQ510" s="174">
        <f>MID($B510,AQ$5,AQ$4)</f>
        <v/>
      </c>
      <c r="AR510" s="174">
        <f>MID($B510,AR$5,AR$4)</f>
        <v/>
      </c>
      <c r="AS510" s="174">
        <f>MID($B510,AS$5,AS$4)</f>
        <v/>
      </c>
      <c r="AT510" s="174">
        <f>MID($B510,AT$5,AT$4)</f>
        <v/>
      </c>
      <c r="AU510" s="174">
        <f>MID($B510,AU$5,AU$4)</f>
        <v/>
      </c>
      <c r="AV510" s="174">
        <f>MID($B510,AV$5,AV$4)</f>
        <v/>
      </c>
      <c r="AW510" s="174">
        <f>MID($B510,AW$5,AW$4)</f>
        <v/>
      </c>
      <c r="AX510" s="174">
        <f>MID($B510,AX$5,AX$4)</f>
        <v/>
      </c>
      <c r="AY510" s="174">
        <f>MID($B510,AY$5,AY$4)</f>
        <v/>
      </c>
      <c r="AZ510" s="174">
        <f>MID($B510,AZ$5,AZ$4)</f>
        <v/>
      </c>
      <c r="BA510" s="174">
        <f>MID($B510,BA$5,BA$4)</f>
        <v/>
      </c>
      <c r="BB510" s="174">
        <f>MID($B510,BB$5,BB$4)</f>
        <v/>
      </c>
      <c r="BC510" s="174">
        <f>MID($B510,BC$5,BC$4)</f>
        <v/>
      </c>
      <c r="BD510" s="174">
        <f>MID($B510,BD$5,BD$4)</f>
        <v/>
      </c>
      <c r="BE510" s="174">
        <f>MID($B510,BE$5,BE$4)</f>
        <v/>
      </c>
      <c r="BF510" s="174">
        <f>MID($B510,BF$5,BF$4)</f>
        <v/>
      </c>
      <c r="BG510" s="174">
        <f>MID($B510,BG$5,BG$4)</f>
        <v/>
      </c>
      <c r="BH510" s="174">
        <f>MID($B510,BH$5,BH$4)</f>
        <v/>
      </c>
      <c r="BI510" s="174">
        <f>MID($B510,BI$5,BI$4)</f>
        <v/>
      </c>
      <c r="BJ510" s="174">
        <f>MID($B510,BJ$5,BJ$4)</f>
        <v/>
      </c>
      <c r="BK510" s="174">
        <f>MID($B510,BK$5,BK$4)</f>
        <v/>
      </c>
      <c r="BL510" s="174">
        <f>MID($B510,BL$5,BL$4)</f>
        <v/>
      </c>
      <c r="BM510" s="174">
        <f>MID($B510,BM$5,BM$4)</f>
        <v/>
      </c>
    </row>
    <row r="511">
      <c r="C511" s="174">
        <f>MID($B511,C$5,C$4)</f>
        <v/>
      </c>
      <c r="D511" s="174">
        <f>MID($B511,D$5,D$4)</f>
        <v/>
      </c>
      <c r="E511" s="174">
        <f>MID($B511,E$5,E$4)</f>
        <v/>
      </c>
      <c r="F511" s="174">
        <f>MID($B511,F$5,F$4)</f>
        <v/>
      </c>
      <c r="G511" s="174">
        <f>MID($B511,G$5,G$4)</f>
        <v/>
      </c>
      <c r="H511" s="174">
        <f>MID($B511,H$5,H$4)</f>
        <v/>
      </c>
      <c r="I511" s="174">
        <f>MID($B511,I$5,I$4)</f>
        <v/>
      </c>
      <c r="J511" s="174">
        <f>MID($B511,J$5,J$4)</f>
        <v/>
      </c>
      <c r="K511" s="174">
        <f>MID($B511,K$5,K$4)</f>
        <v/>
      </c>
      <c r="L511" s="174">
        <f>MID($B511,L$5,L$4)</f>
        <v/>
      </c>
      <c r="M511" s="174">
        <f>MID($B511,M$5,M$4)</f>
        <v/>
      </c>
      <c r="N511" s="174">
        <f>MID($B511,N$5,N$4)</f>
        <v/>
      </c>
      <c r="O511" s="174">
        <f>MID($B511,O$5,O$4)</f>
        <v/>
      </c>
      <c r="P511" s="174">
        <f>MID($B511,P$5,P$4)</f>
        <v/>
      </c>
      <c r="Q511" s="174">
        <f>MID($B511,Q$5,Q$4)</f>
        <v/>
      </c>
      <c r="R511" s="174">
        <f>MID($B511,R$5,R$4)</f>
        <v/>
      </c>
      <c r="S511" s="174">
        <f>MID($B511,S$5,S$4)</f>
        <v/>
      </c>
      <c r="T511" s="174">
        <f>MID($B511,T$5,T$4)</f>
        <v/>
      </c>
      <c r="U511" s="174">
        <f>MID($B511,U$5,U$4)</f>
        <v/>
      </c>
      <c r="V511" s="174">
        <f>MID($B511,V$5,V$4)</f>
        <v/>
      </c>
      <c r="W511" s="174">
        <f>MID($B511,W$5,W$4)</f>
        <v/>
      </c>
      <c r="X511" s="174">
        <f>MID($B511,X$5,X$4)</f>
        <v/>
      </c>
      <c r="Y511" s="174">
        <f>MID($B511,Y$5,Y$4)</f>
        <v/>
      </c>
      <c r="Z511" s="174">
        <f>MID($B511,Z$5,Z$4)</f>
        <v/>
      </c>
      <c r="AA511" s="174">
        <f>MID($B511,AA$5,AA$4)</f>
        <v/>
      </c>
      <c r="AB511" s="174">
        <f>MID($B511,AB$5,AB$4)</f>
        <v/>
      </c>
      <c r="AC511" s="174">
        <f>MID($B511,AC$5,AC$4)</f>
        <v/>
      </c>
      <c r="AD511" s="174">
        <f>MID($B511,AD$5,AD$4)</f>
        <v/>
      </c>
      <c r="AE511" s="174">
        <f>MID($B511,AE$5,AE$4)</f>
        <v/>
      </c>
      <c r="AF511" s="174">
        <f>MID($B511,AF$5,AF$4)</f>
        <v/>
      </c>
      <c r="AG511" s="174">
        <f>MID($B511,AG$5,AG$4)</f>
        <v/>
      </c>
      <c r="AH511" s="174">
        <f>MID($B511,AH$5,AH$4)</f>
        <v/>
      </c>
      <c r="AI511" s="174">
        <f>MID($B511,AI$5,AI$4)</f>
        <v/>
      </c>
      <c r="AJ511" s="174">
        <f>MID($B511,AJ$5,AJ$4)</f>
        <v/>
      </c>
      <c r="AK511" s="174">
        <f>MID($B511,AK$5,AK$4)</f>
        <v/>
      </c>
      <c r="AL511" s="174">
        <f>MID($B511,AL$5,AL$4)</f>
        <v/>
      </c>
      <c r="AM511" s="174">
        <f>MID($B511,AM$5,AM$4)</f>
        <v/>
      </c>
      <c r="AN511" s="174">
        <f>MID($B511,AN$5,AN$4)</f>
        <v/>
      </c>
      <c r="AO511" s="174">
        <f>MID($B511,AO$5,AO$4)</f>
        <v/>
      </c>
      <c r="AP511" s="174">
        <f>MID($B511,AP$5,AP$4)</f>
        <v/>
      </c>
      <c r="AQ511" s="174">
        <f>MID($B511,AQ$5,AQ$4)</f>
        <v/>
      </c>
      <c r="AR511" s="174">
        <f>MID($B511,AR$5,AR$4)</f>
        <v/>
      </c>
      <c r="AS511" s="174">
        <f>MID($B511,AS$5,AS$4)</f>
        <v/>
      </c>
      <c r="AT511" s="174">
        <f>MID($B511,AT$5,AT$4)</f>
        <v/>
      </c>
      <c r="AU511" s="174">
        <f>MID($B511,AU$5,AU$4)</f>
        <v/>
      </c>
      <c r="AV511" s="174">
        <f>MID($B511,AV$5,AV$4)</f>
        <v/>
      </c>
      <c r="AW511" s="174">
        <f>MID($B511,AW$5,AW$4)</f>
        <v/>
      </c>
      <c r="AX511" s="174">
        <f>MID($B511,AX$5,AX$4)</f>
        <v/>
      </c>
      <c r="AY511" s="174">
        <f>MID($B511,AY$5,AY$4)</f>
        <v/>
      </c>
      <c r="AZ511" s="174">
        <f>MID($B511,AZ$5,AZ$4)</f>
        <v/>
      </c>
      <c r="BA511" s="174">
        <f>MID($B511,BA$5,BA$4)</f>
        <v/>
      </c>
      <c r="BB511" s="174">
        <f>MID($B511,BB$5,BB$4)</f>
        <v/>
      </c>
      <c r="BC511" s="174">
        <f>MID($B511,BC$5,BC$4)</f>
        <v/>
      </c>
      <c r="BD511" s="174">
        <f>MID($B511,BD$5,BD$4)</f>
        <v/>
      </c>
      <c r="BE511" s="174">
        <f>MID($B511,BE$5,BE$4)</f>
        <v/>
      </c>
      <c r="BF511" s="174">
        <f>MID($B511,BF$5,BF$4)</f>
        <v/>
      </c>
      <c r="BG511" s="174">
        <f>MID($B511,BG$5,BG$4)</f>
        <v/>
      </c>
      <c r="BH511" s="174">
        <f>MID($B511,BH$5,BH$4)</f>
        <v/>
      </c>
      <c r="BI511" s="174">
        <f>MID($B511,BI$5,BI$4)</f>
        <v/>
      </c>
      <c r="BJ511" s="174">
        <f>MID($B511,BJ$5,BJ$4)</f>
        <v/>
      </c>
      <c r="BK511" s="174">
        <f>MID($B511,BK$5,BK$4)</f>
        <v/>
      </c>
      <c r="BL511" s="174">
        <f>MID($B511,BL$5,BL$4)</f>
        <v/>
      </c>
      <c r="BM511" s="174">
        <f>MID($B511,BM$5,BM$4)</f>
        <v/>
      </c>
    </row>
    <row r="512">
      <c r="C512" s="174">
        <f>MID($B512,C$5,C$4)</f>
        <v/>
      </c>
      <c r="D512" s="174">
        <f>MID($B512,D$5,D$4)</f>
        <v/>
      </c>
      <c r="E512" s="174">
        <f>MID($B512,E$5,E$4)</f>
        <v/>
      </c>
      <c r="F512" s="174">
        <f>MID($B512,F$5,F$4)</f>
        <v/>
      </c>
      <c r="G512" s="174">
        <f>MID($B512,G$5,G$4)</f>
        <v/>
      </c>
      <c r="H512" s="174">
        <f>MID($B512,H$5,H$4)</f>
        <v/>
      </c>
      <c r="I512" s="174">
        <f>MID($B512,I$5,I$4)</f>
        <v/>
      </c>
      <c r="J512" s="174">
        <f>MID($B512,J$5,J$4)</f>
        <v/>
      </c>
      <c r="K512" s="174">
        <f>MID($B512,K$5,K$4)</f>
        <v/>
      </c>
      <c r="L512" s="174">
        <f>MID($B512,L$5,L$4)</f>
        <v/>
      </c>
      <c r="M512" s="174">
        <f>MID($B512,M$5,M$4)</f>
        <v/>
      </c>
      <c r="N512" s="174">
        <f>MID($B512,N$5,N$4)</f>
        <v/>
      </c>
      <c r="O512" s="174">
        <f>MID($B512,O$5,O$4)</f>
        <v/>
      </c>
      <c r="P512" s="174">
        <f>MID($B512,P$5,P$4)</f>
        <v/>
      </c>
      <c r="Q512" s="174">
        <f>MID($B512,Q$5,Q$4)</f>
        <v/>
      </c>
      <c r="R512" s="174">
        <f>MID($B512,R$5,R$4)</f>
        <v/>
      </c>
      <c r="S512" s="174">
        <f>MID($B512,S$5,S$4)</f>
        <v/>
      </c>
      <c r="T512" s="174">
        <f>MID($B512,T$5,T$4)</f>
        <v/>
      </c>
      <c r="U512" s="174">
        <f>MID($B512,U$5,U$4)</f>
        <v/>
      </c>
      <c r="V512" s="174">
        <f>MID($B512,V$5,V$4)</f>
        <v/>
      </c>
      <c r="W512" s="174">
        <f>MID($B512,W$5,W$4)</f>
        <v/>
      </c>
      <c r="X512" s="174">
        <f>MID($B512,X$5,X$4)</f>
        <v/>
      </c>
      <c r="Y512" s="174">
        <f>MID($B512,Y$5,Y$4)</f>
        <v/>
      </c>
      <c r="Z512" s="174">
        <f>MID($B512,Z$5,Z$4)</f>
        <v/>
      </c>
      <c r="AA512" s="174">
        <f>MID($B512,AA$5,AA$4)</f>
        <v/>
      </c>
      <c r="AB512" s="174">
        <f>MID($B512,AB$5,AB$4)</f>
        <v/>
      </c>
      <c r="AC512" s="174">
        <f>MID($B512,AC$5,AC$4)</f>
        <v/>
      </c>
      <c r="AD512" s="174">
        <f>MID($B512,AD$5,AD$4)</f>
        <v/>
      </c>
      <c r="AE512" s="174">
        <f>MID($B512,AE$5,AE$4)</f>
        <v/>
      </c>
      <c r="AF512" s="174">
        <f>MID($B512,AF$5,AF$4)</f>
        <v/>
      </c>
      <c r="AG512" s="174">
        <f>MID($B512,AG$5,AG$4)</f>
        <v/>
      </c>
      <c r="AH512" s="174">
        <f>MID($B512,AH$5,AH$4)</f>
        <v/>
      </c>
      <c r="AI512" s="174">
        <f>MID($B512,AI$5,AI$4)</f>
        <v/>
      </c>
      <c r="AJ512" s="174">
        <f>MID($B512,AJ$5,AJ$4)</f>
        <v/>
      </c>
      <c r="AK512" s="174">
        <f>MID($B512,AK$5,AK$4)</f>
        <v/>
      </c>
      <c r="AL512" s="174">
        <f>MID($B512,AL$5,AL$4)</f>
        <v/>
      </c>
      <c r="AM512" s="174">
        <f>MID($B512,AM$5,AM$4)</f>
        <v/>
      </c>
      <c r="AN512" s="174">
        <f>MID($B512,AN$5,AN$4)</f>
        <v/>
      </c>
      <c r="AO512" s="174">
        <f>MID($B512,AO$5,AO$4)</f>
        <v/>
      </c>
      <c r="AP512" s="174">
        <f>MID($B512,AP$5,AP$4)</f>
        <v/>
      </c>
      <c r="AQ512" s="174">
        <f>MID($B512,AQ$5,AQ$4)</f>
        <v/>
      </c>
      <c r="AR512" s="174">
        <f>MID($B512,AR$5,AR$4)</f>
        <v/>
      </c>
      <c r="AS512" s="174">
        <f>MID($B512,AS$5,AS$4)</f>
        <v/>
      </c>
      <c r="AT512" s="174">
        <f>MID($B512,AT$5,AT$4)</f>
        <v/>
      </c>
      <c r="AU512" s="174">
        <f>MID($B512,AU$5,AU$4)</f>
        <v/>
      </c>
      <c r="AV512" s="174">
        <f>MID($B512,AV$5,AV$4)</f>
        <v/>
      </c>
      <c r="AW512" s="174">
        <f>MID($B512,AW$5,AW$4)</f>
        <v/>
      </c>
      <c r="AX512" s="174">
        <f>MID($B512,AX$5,AX$4)</f>
        <v/>
      </c>
      <c r="AY512" s="174">
        <f>MID($B512,AY$5,AY$4)</f>
        <v/>
      </c>
      <c r="AZ512" s="174">
        <f>MID($B512,AZ$5,AZ$4)</f>
        <v/>
      </c>
      <c r="BA512" s="174">
        <f>MID($B512,BA$5,BA$4)</f>
        <v/>
      </c>
      <c r="BB512" s="174">
        <f>MID($B512,BB$5,BB$4)</f>
        <v/>
      </c>
      <c r="BC512" s="174">
        <f>MID($B512,BC$5,BC$4)</f>
        <v/>
      </c>
      <c r="BD512" s="174">
        <f>MID($B512,BD$5,BD$4)</f>
        <v/>
      </c>
      <c r="BE512" s="174">
        <f>MID($B512,BE$5,BE$4)</f>
        <v/>
      </c>
      <c r="BF512" s="174">
        <f>MID($B512,BF$5,BF$4)</f>
        <v/>
      </c>
      <c r="BG512" s="174">
        <f>MID($B512,BG$5,BG$4)</f>
        <v/>
      </c>
      <c r="BH512" s="174">
        <f>MID($B512,BH$5,BH$4)</f>
        <v/>
      </c>
      <c r="BI512" s="174">
        <f>MID($B512,BI$5,BI$4)</f>
        <v/>
      </c>
      <c r="BJ512" s="174">
        <f>MID($B512,BJ$5,BJ$4)</f>
        <v/>
      </c>
      <c r="BK512" s="174">
        <f>MID($B512,BK$5,BK$4)</f>
        <v/>
      </c>
      <c r="BL512" s="174">
        <f>MID($B512,BL$5,BL$4)</f>
        <v/>
      </c>
      <c r="BM512" s="174">
        <f>MID($B512,BM$5,BM$4)</f>
        <v/>
      </c>
    </row>
    <row r="513">
      <c r="C513" s="174">
        <f>MID($B513,C$5,C$4)</f>
        <v/>
      </c>
      <c r="D513" s="174">
        <f>MID($B513,D$5,D$4)</f>
        <v/>
      </c>
      <c r="E513" s="174">
        <f>MID($B513,E$5,E$4)</f>
        <v/>
      </c>
      <c r="F513" s="174">
        <f>MID($B513,F$5,F$4)</f>
        <v/>
      </c>
      <c r="G513" s="174">
        <f>MID($B513,G$5,G$4)</f>
        <v/>
      </c>
      <c r="H513" s="174">
        <f>MID($B513,H$5,H$4)</f>
        <v/>
      </c>
      <c r="I513" s="174">
        <f>MID($B513,I$5,I$4)</f>
        <v/>
      </c>
      <c r="J513" s="174">
        <f>MID($B513,J$5,J$4)</f>
        <v/>
      </c>
      <c r="K513" s="174">
        <f>MID($B513,K$5,K$4)</f>
        <v/>
      </c>
      <c r="L513" s="174">
        <f>MID($B513,L$5,L$4)</f>
        <v/>
      </c>
      <c r="M513" s="174">
        <f>MID($B513,M$5,M$4)</f>
        <v/>
      </c>
      <c r="N513" s="174">
        <f>MID($B513,N$5,N$4)</f>
        <v/>
      </c>
      <c r="O513" s="174">
        <f>MID($B513,O$5,O$4)</f>
        <v/>
      </c>
      <c r="P513" s="174">
        <f>MID($B513,P$5,P$4)</f>
        <v/>
      </c>
      <c r="Q513" s="174">
        <f>MID($B513,Q$5,Q$4)</f>
        <v/>
      </c>
      <c r="R513" s="174">
        <f>MID($B513,R$5,R$4)</f>
        <v/>
      </c>
      <c r="S513" s="174">
        <f>MID($B513,S$5,S$4)</f>
        <v/>
      </c>
      <c r="T513" s="174">
        <f>MID($B513,T$5,T$4)</f>
        <v/>
      </c>
      <c r="U513" s="174">
        <f>MID($B513,U$5,U$4)</f>
        <v/>
      </c>
      <c r="V513" s="174">
        <f>MID($B513,V$5,V$4)</f>
        <v/>
      </c>
      <c r="W513" s="174">
        <f>MID($B513,W$5,W$4)</f>
        <v/>
      </c>
      <c r="X513" s="174">
        <f>MID($B513,X$5,X$4)</f>
        <v/>
      </c>
      <c r="Y513" s="174">
        <f>MID($B513,Y$5,Y$4)</f>
        <v/>
      </c>
      <c r="Z513" s="174">
        <f>MID($B513,Z$5,Z$4)</f>
        <v/>
      </c>
      <c r="AA513" s="174">
        <f>MID($B513,AA$5,AA$4)</f>
        <v/>
      </c>
      <c r="AB513" s="174">
        <f>MID($B513,AB$5,AB$4)</f>
        <v/>
      </c>
      <c r="AC513" s="174">
        <f>MID($B513,AC$5,AC$4)</f>
        <v/>
      </c>
      <c r="AD513" s="174">
        <f>MID($B513,AD$5,AD$4)</f>
        <v/>
      </c>
      <c r="AE513" s="174">
        <f>MID($B513,AE$5,AE$4)</f>
        <v/>
      </c>
      <c r="AF513" s="174">
        <f>MID($B513,AF$5,AF$4)</f>
        <v/>
      </c>
      <c r="AG513" s="174">
        <f>MID($B513,AG$5,AG$4)</f>
        <v/>
      </c>
      <c r="AH513" s="174">
        <f>MID($B513,AH$5,AH$4)</f>
        <v/>
      </c>
      <c r="AI513" s="174">
        <f>MID($B513,AI$5,AI$4)</f>
        <v/>
      </c>
      <c r="AJ513" s="174">
        <f>MID($B513,AJ$5,AJ$4)</f>
        <v/>
      </c>
      <c r="AK513" s="174">
        <f>MID($B513,AK$5,AK$4)</f>
        <v/>
      </c>
      <c r="AL513" s="174">
        <f>MID($B513,AL$5,AL$4)</f>
        <v/>
      </c>
      <c r="AM513" s="174">
        <f>MID($B513,AM$5,AM$4)</f>
        <v/>
      </c>
      <c r="AN513" s="174">
        <f>MID($B513,AN$5,AN$4)</f>
        <v/>
      </c>
      <c r="AO513" s="174">
        <f>MID($B513,AO$5,AO$4)</f>
        <v/>
      </c>
      <c r="AP513" s="174">
        <f>MID($B513,AP$5,AP$4)</f>
        <v/>
      </c>
      <c r="AQ513" s="174">
        <f>MID($B513,AQ$5,AQ$4)</f>
        <v/>
      </c>
      <c r="AR513" s="174">
        <f>MID($B513,AR$5,AR$4)</f>
        <v/>
      </c>
      <c r="AS513" s="174">
        <f>MID($B513,AS$5,AS$4)</f>
        <v/>
      </c>
      <c r="AT513" s="174">
        <f>MID($B513,AT$5,AT$4)</f>
        <v/>
      </c>
      <c r="AU513" s="174">
        <f>MID($B513,AU$5,AU$4)</f>
        <v/>
      </c>
      <c r="AV513" s="174">
        <f>MID($B513,AV$5,AV$4)</f>
        <v/>
      </c>
      <c r="AW513" s="174">
        <f>MID($B513,AW$5,AW$4)</f>
        <v/>
      </c>
      <c r="AX513" s="174">
        <f>MID($B513,AX$5,AX$4)</f>
        <v/>
      </c>
      <c r="AY513" s="174">
        <f>MID($B513,AY$5,AY$4)</f>
        <v/>
      </c>
      <c r="AZ513" s="174">
        <f>MID($B513,AZ$5,AZ$4)</f>
        <v/>
      </c>
      <c r="BA513" s="174">
        <f>MID($B513,BA$5,BA$4)</f>
        <v/>
      </c>
      <c r="BB513" s="174">
        <f>MID($B513,BB$5,BB$4)</f>
        <v/>
      </c>
      <c r="BC513" s="174">
        <f>MID($B513,BC$5,BC$4)</f>
        <v/>
      </c>
      <c r="BD513" s="174">
        <f>MID($B513,BD$5,BD$4)</f>
        <v/>
      </c>
      <c r="BE513" s="174">
        <f>MID($B513,BE$5,BE$4)</f>
        <v/>
      </c>
      <c r="BF513" s="174">
        <f>MID($B513,BF$5,BF$4)</f>
        <v/>
      </c>
      <c r="BG513" s="174">
        <f>MID($B513,BG$5,BG$4)</f>
        <v/>
      </c>
      <c r="BH513" s="174">
        <f>MID($B513,BH$5,BH$4)</f>
        <v/>
      </c>
      <c r="BI513" s="174">
        <f>MID($B513,BI$5,BI$4)</f>
        <v/>
      </c>
      <c r="BJ513" s="174">
        <f>MID($B513,BJ$5,BJ$4)</f>
        <v/>
      </c>
      <c r="BK513" s="174">
        <f>MID($B513,BK$5,BK$4)</f>
        <v/>
      </c>
      <c r="BL513" s="174">
        <f>MID($B513,BL$5,BL$4)</f>
        <v/>
      </c>
      <c r="BM513" s="174">
        <f>MID($B513,BM$5,BM$4)</f>
        <v/>
      </c>
    </row>
    <row r="514">
      <c r="C514" s="174">
        <f>MID($B514,C$5,C$4)</f>
        <v/>
      </c>
      <c r="D514" s="174">
        <f>MID($B514,D$5,D$4)</f>
        <v/>
      </c>
      <c r="E514" s="174">
        <f>MID($B514,E$5,E$4)</f>
        <v/>
      </c>
      <c r="F514" s="174">
        <f>MID($B514,F$5,F$4)</f>
        <v/>
      </c>
      <c r="G514" s="174">
        <f>MID($B514,G$5,G$4)</f>
        <v/>
      </c>
      <c r="H514" s="174">
        <f>MID($B514,H$5,H$4)</f>
        <v/>
      </c>
      <c r="I514" s="174">
        <f>MID($B514,I$5,I$4)</f>
        <v/>
      </c>
      <c r="J514" s="174">
        <f>MID($B514,J$5,J$4)</f>
        <v/>
      </c>
      <c r="K514" s="174">
        <f>MID($B514,K$5,K$4)</f>
        <v/>
      </c>
      <c r="L514" s="174">
        <f>MID($B514,L$5,L$4)</f>
        <v/>
      </c>
      <c r="M514" s="174">
        <f>MID($B514,M$5,M$4)</f>
        <v/>
      </c>
      <c r="N514" s="174">
        <f>MID($B514,N$5,N$4)</f>
        <v/>
      </c>
      <c r="O514" s="174">
        <f>MID($B514,O$5,O$4)</f>
        <v/>
      </c>
      <c r="P514" s="174">
        <f>MID($B514,P$5,P$4)</f>
        <v/>
      </c>
      <c r="Q514" s="174">
        <f>MID($B514,Q$5,Q$4)</f>
        <v/>
      </c>
      <c r="R514" s="174">
        <f>MID($B514,R$5,R$4)</f>
        <v/>
      </c>
      <c r="S514" s="174">
        <f>MID($B514,S$5,S$4)</f>
        <v/>
      </c>
      <c r="T514" s="174">
        <f>MID($B514,T$5,T$4)</f>
        <v/>
      </c>
      <c r="U514" s="174">
        <f>MID($B514,U$5,U$4)</f>
        <v/>
      </c>
      <c r="V514" s="174">
        <f>MID($B514,V$5,V$4)</f>
        <v/>
      </c>
      <c r="W514" s="174">
        <f>MID($B514,W$5,W$4)</f>
        <v/>
      </c>
      <c r="X514" s="174">
        <f>MID($B514,X$5,X$4)</f>
        <v/>
      </c>
      <c r="Y514" s="174">
        <f>MID($B514,Y$5,Y$4)</f>
        <v/>
      </c>
      <c r="Z514" s="174">
        <f>MID($B514,Z$5,Z$4)</f>
        <v/>
      </c>
      <c r="AA514" s="174">
        <f>MID($B514,AA$5,AA$4)</f>
        <v/>
      </c>
      <c r="AB514" s="174">
        <f>MID($B514,AB$5,AB$4)</f>
        <v/>
      </c>
      <c r="AC514" s="174">
        <f>MID($B514,AC$5,AC$4)</f>
        <v/>
      </c>
      <c r="AD514" s="174">
        <f>MID($B514,AD$5,AD$4)</f>
        <v/>
      </c>
      <c r="AE514" s="174">
        <f>MID($B514,AE$5,AE$4)</f>
        <v/>
      </c>
      <c r="AF514" s="174">
        <f>MID($B514,AF$5,AF$4)</f>
        <v/>
      </c>
      <c r="AG514" s="174">
        <f>MID($B514,AG$5,AG$4)</f>
        <v/>
      </c>
      <c r="AH514" s="174">
        <f>MID($B514,AH$5,AH$4)</f>
        <v/>
      </c>
      <c r="AI514" s="174">
        <f>MID($B514,AI$5,AI$4)</f>
        <v/>
      </c>
      <c r="AJ514" s="174">
        <f>MID($B514,AJ$5,AJ$4)</f>
        <v/>
      </c>
      <c r="AK514" s="174">
        <f>MID($B514,AK$5,AK$4)</f>
        <v/>
      </c>
      <c r="AL514" s="174">
        <f>MID($B514,AL$5,AL$4)</f>
        <v/>
      </c>
      <c r="AM514" s="174">
        <f>MID($B514,AM$5,AM$4)</f>
        <v/>
      </c>
      <c r="AN514" s="174">
        <f>MID($B514,AN$5,AN$4)</f>
        <v/>
      </c>
      <c r="AO514" s="174">
        <f>MID($B514,AO$5,AO$4)</f>
        <v/>
      </c>
      <c r="AP514" s="174">
        <f>MID($B514,AP$5,AP$4)</f>
        <v/>
      </c>
      <c r="AQ514" s="174">
        <f>MID($B514,AQ$5,AQ$4)</f>
        <v/>
      </c>
      <c r="AR514" s="174">
        <f>MID($B514,AR$5,AR$4)</f>
        <v/>
      </c>
      <c r="AS514" s="174">
        <f>MID($B514,AS$5,AS$4)</f>
        <v/>
      </c>
      <c r="AT514" s="174">
        <f>MID($B514,AT$5,AT$4)</f>
        <v/>
      </c>
      <c r="AU514" s="174">
        <f>MID($B514,AU$5,AU$4)</f>
        <v/>
      </c>
      <c r="AV514" s="174">
        <f>MID($B514,AV$5,AV$4)</f>
        <v/>
      </c>
      <c r="AW514" s="174">
        <f>MID($B514,AW$5,AW$4)</f>
        <v/>
      </c>
      <c r="AX514" s="174">
        <f>MID($B514,AX$5,AX$4)</f>
        <v/>
      </c>
      <c r="AY514" s="174">
        <f>MID($B514,AY$5,AY$4)</f>
        <v/>
      </c>
      <c r="AZ514" s="174">
        <f>MID($B514,AZ$5,AZ$4)</f>
        <v/>
      </c>
      <c r="BA514" s="174">
        <f>MID($B514,BA$5,BA$4)</f>
        <v/>
      </c>
      <c r="BB514" s="174">
        <f>MID($B514,BB$5,BB$4)</f>
        <v/>
      </c>
      <c r="BC514" s="174">
        <f>MID($B514,BC$5,BC$4)</f>
        <v/>
      </c>
      <c r="BD514" s="174">
        <f>MID($B514,BD$5,BD$4)</f>
        <v/>
      </c>
      <c r="BE514" s="174">
        <f>MID($B514,BE$5,BE$4)</f>
        <v/>
      </c>
      <c r="BF514" s="174">
        <f>MID($B514,BF$5,BF$4)</f>
        <v/>
      </c>
      <c r="BG514" s="174">
        <f>MID($B514,BG$5,BG$4)</f>
        <v/>
      </c>
      <c r="BH514" s="174">
        <f>MID($B514,BH$5,BH$4)</f>
        <v/>
      </c>
      <c r="BI514" s="174">
        <f>MID($B514,BI$5,BI$4)</f>
        <v/>
      </c>
      <c r="BJ514" s="174">
        <f>MID($B514,BJ$5,BJ$4)</f>
        <v/>
      </c>
      <c r="BK514" s="174">
        <f>MID($B514,BK$5,BK$4)</f>
        <v/>
      </c>
      <c r="BL514" s="174">
        <f>MID($B514,BL$5,BL$4)</f>
        <v/>
      </c>
      <c r="BM514" s="174">
        <f>MID($B514,BM$5,BM$4)</f>
        <v/>
      </c>
    </row>
    <row r="515">
      <c r="C515" s="174">
        <f>MID($B515,C$5,C$4)</f>
        <v/>
      </c>
      <c r="D515" s="174">
        <f>MID($B515,D$5,D$4)</f>
        <v/>
      </c>
      <c r="E515" s="174">
        <f>MID($B515,E$5,E$4)</f>
        <v/>
      </c>
      <c r="F515" s="174">
        <f>MID($B515,F$5,F$4)</f>
        <v/>
      </c>
      <c r="G515" s="174">
        <f>MID($B515,G$5,G$4)</f>
        <v/>
      </c>
      <c r="H515" s="174">
        <f>MID($B515,H$5,H$4)</f>
        <v/>
      </c>
      <c r="I515" s="174">
        <f>MID($B515,I$5,I$4)</f>
        <v/>
      </c>
      <c r="J515" s="174">
        <f>MID($B515,J$5,J$4)</f>
        <v/>
      </c>
      <c r="K515" s="174">
        <f>MID($B515,K$5,K$4)</f>
        <v/>
      </c>
      <c r="L515" s="174">
        <f>MID($B515,L$5,L$4)</f>
        <v/>
      </c>
      <c r="M515" s="174">
        <f>MID($B515,M$5,M$4)</f>
        <v/>
      </c>
      <c r="N515" s="174">
        <f>MID($B515,N$5,N$4)</f>
        <v/>
      </c>
      <c r="O515" s="174">
        <f>MID($B515,O$5,O$4)</f>
        <v/>
      </c>
      <c r="P515" s="174">
        <f>MID($B515,P$5,P$4)</f>
        <v/>
      </c>
      <c r="Q515" s="174">
        <f>MID($B515,Q$5,Q$4)</f>
        <v/>
      </c>
      <c r="R515" s="174">
        <f>MID($B515,R$5,R$4)</f>
        <v/>
      </c>
      <c r="S515" s="174">
        <f>MID($B515,S$5,S$4)</f>
        <v/>
      </c>
      <c r="T515" s="174">
        <f>MID($B515,T$5,T$4)</f>
        <v/>
      </c>
      <c r="U515" s="174">
        <f>MID($B515,U$5,U$4)</f>
        <v/>
      </c>
      <c r="V515" s="174">
        <f>MID($B515,V$5,V$4)</f>
        <v/>
      </c>
      <c r="W515" s="174">
        <f>MID($B515,W$5,W$4)</f>
        <v/>
      </c>
      <c r="X515" s="174">
        <f>MID($B515,X$5,X$4)</f>
        <v/>
      </c>
      <c r="Y515" s="174">
        <f>MID($B515,Y$5,Y$4)</f>
        <v/>
      </c>
      <c r="Z515" s="174">
        <f>MID($B515,Z$5,Z$4)</f>
        <v/>
      </c>
      <c r="AA515" s="174">
        <f>MID($B515,AA$5,AA$4)</f>
        <v/>
      </c>
      <c r="AB515" s="174">
        <f>MID($B515,AB$5,AB$4)</f>
        <v/>
      </c>
      <c r="AC515" s="174">
        <f>MID($B515,AC$5,AC$4)</f>
        <v/>
      </c>
      <c r="AD515" s="174">
        <f>MID($B515,AD$5,AD$4)</f>
        <v/>
      </c>
      <c r="AE515" s="174">
        <f>MID($B515,AE$5,AE$4)</f>
        <v/>
      </c>
      <c r="AF515" s="174">
        <f>MID($B515,AF$5,AF$4)</f>
        <v/>
      </c>
      <c r="AG515" s="174">
        <f>MID($B515,AG$5,AG$4)</f>
        <v/>
      </c>
      <c r="AH515" s="174">
        <f>MID($B515,AH$5,AH$4)</f>
        <v/>
      </c>
      <c r="AI515" s="174">
        <f>MID($B515,AI$5,AI$4)</f>
        <v/>
      </c>
      <c r="AJ515" s="174">
        <f>MID($B515,AJ$5,AJ$4)</f>
        <v/>
      </c>
      <c r="AK515" s="174">
        <f>MID($B515,AK$5,AK$4)</f>
        <v/>
      </c>
      <c r="AL515" s="174">
        <f>MID($B515,AL$5,AL$4)</f>
        <v/>
      </c>
      <c r="AM515" s="174">
        <f>MID($B515,AM$5,AM$4)</f>
        <v/>
      </c>
      <c r="AN515" s="174">
        <f>MID($B515,AN$5,AN$4)</f>
        <v/>
      </c>
      <c r="AO515" s="174">
        <f>MID($B515,AO$5,AO$4)</f>
        <v/>
      </c>
      <c r="AP515" s="174">
        <f>MID($B515,AP$5,AP$4)</f>
        <v/>
      </c>
      <c r="AQ515" s="174">
        <f>MID($B515,AQ$5,AQ$4)</f>
        <v/>
      </c>
      <c r="AR515" s="174">
        <f>MID($B515,AR$5,AR$4)</f>
        <v/>
      </c>
      <c r="AS515" s="174">
        <f>MID($B515,AS$5,AS$4)</f>
        <v/>
      </c>
      <c r="AT515" s="174">
        <f>MID($B515,AT$5,AT$4)</f>
        <v/>
      </c>
      <c r="AU515" s="174">
        <f>MID($B515,AU$5,AU$4)</f>
        <v/>
      </c>
      <c r="AV515" s="174">
        <f>MID($B515,AV$5,AV$4)</f>
        <v/>
      </c>
      <c r="AW515" s="174">
        <f>MID($B515,AW$5,AW$4)</f>
        <v/>
      </c>
      <c r="AX515" s="174">
        <f>MID($B515,AX$5,AX$4)</f>
        <v/>
      </c>
      <c r="AY515" s="174">
        <f>MID($B515,AY$5,AY$4)</f>
        <v/>
      </c>
      <c r="AZ515" s="174">
        <f>MID($B515,AZ$5,AZ$4)</f>
        <v/>
      </c>
      <c r="BA515" s="174">
        <f>MID($B515,BA$5,BA$4)</f>
        <v/>
      </c>
      <c r="BB515" s="174">
        <f>MID($B515,BB$5,BB$4)</f>
        <v/>
      </c>
      <c r="BC515" s="174">
        <f>MID($B515,BC$5,BC$4)</f>
        <v/>
      </c>
      <c r="BD515" s="174">
        <f>MID($B515,BD$5,BD$4)</f>
        <v/>
      </c>
      <c r="BE515" s="174">
        <f>MID($B515,BE$5,BE$4)</f>
        <v/>
      </c>
      <c r="BF515" s="174">
        <f>MID($B515,BF$5,BF$4)</f>
        <v/>
      </c>
      <c r="BG515" s="174">
        <f>MID($B515,BG$5,BG$4)</f>
        <v/>
      </c>
      <c r="BH515" s="174">
        <f>MID($B515,BH$5,BH$4)</f>
        <v/>
      </c>
      <c r="BI515" s="174">
        <f>MID($B515,BI$5,BI$4)</f>
        <v/>
      </c>
      <c r="BJ515" s="174">
        <f>MID($B515,BJ$5,BJ$4)</f>
        <v/>
      </c>
      <c r="BK515" s="174">
        <f>MID($B515,BK$5,BK$4)</f>
        <v/>
      </c>
      <c r="BL515" s="174">
        <f>MID($B515,BL$5,BL$4)</f>
        <v/>
      </c>
      <c r="BM515" s="174">
        <f>MID($B515,BM$5,BM$4)</f>
        <v/>
      </c>
    </row>
    <row r="516">
      <c r="C516" s="174">
        <f>MID($B516,C$5,C$4)</f>
        <v/>
      </c>
      <c r="D516" s="174">
        <f>MID($B516,D$5,D$4)</f>
        <v/>
      </c>
      <c r="E516" s="174">
        <f>MID($B516,E$5,E$4)</f>
        <v/>
      </c>
      <c r="F516" s="174">
        <f>MID($B516,F$5,F$4)</f>
        <v/>
      </c>
      <c r="G516" s="174">
        <f>MID($B516,G$5,G$4)</f>
        <v/>
      </c>
      <c r="H516" s="174">
        <f>MID($B516,H$5,H$4)</f>
        <v/>
      </c>
      <c r="I516" s="174">
        <f>MID($B516,I$5,I$4)</f>
        <v/>
      </c>
      <c r="J516" s="174">
        <f>MID($B516,J$5,J$4)</f>
        <v/>
      </c>
      <c r="K516" s="174">
        <f>MID($B516,K$5,K$4)</f>
        <v/>
      </c>
      <c r="L516" s="174">
        <f>MID($B516,L$5,L$4)</f>
        <v/>
      </c>
      <c r="M516" s="174">
        <f>MID($B516,M$5,M$4)</f>
        <v/>
      </c>
      <c r="N516" s="174">
        <f>MID($B516,N$5,N$4)</f>
        <v/>
      </c>
      <c r="O516" s="174">
        <f>MID($B516,O$5,O$4)</f>
        <v/>
      </c>
      <c r="P516" s="174">
        <f>MID($B516,P$5,P$4)</f>
        <v/>
      </c>
      <c r="Q516" s="174">
        <f>MID($B516,Q$5,Q$4)</f>
        <v/>
      </c>
      <c r="R516" s="174">
        <f>MID($B516,R$5,R$4)</f>
        <v/>
      </c>
      <c r="S516" s="174">
        <f>MID($B516,S$5,S$4)</f>
        <v/>
      </c>
      <c r="T516" s="174">
        <f>MID($B516,T$5,T$4)</f>
        <v/>
      </c>
      <c r="U516" s="174">
        <f>MID($B516,U$5,U$4)</f>
        <v/>
      </c>
      <c r="V516" s="174">
        <f>MID($B516,V$5,V$4)</f>
        <v/>
      </c>
      <c r="W516" s="174">
        <f>MID($B516,W$5,W$4)</f>
        <v/>
      </c>
      <c r="X516" s="174">
        <f>MID($B516,X$5,X$4)</f>
        <v/>
      </c>
      <c r="Y516" s="174">
        <f>MID($B516,Y$5,Y$4)</f>
        <v/>
      </c>
      <c r="Z516" s="174">
        <f>MID($B516,Z$5,Z$4)</f>
        <v/>
      </c>
      <c r="AA516" s="174">
        <f>MID($B516,AA$5,AA$4)</f>
        <v/>
      </c>
      <c r="AB516" s="174">
        <f>MID($B516,AB$5,AB$4)</f>
        <v/>
      </c>
      <c r="AC516" s="174">
        <f>MID($B516,AC$5,AC$4)</f>
        <v/>
      </c>
      <c r="AD516" s="174">
        <f>MID($B516,AD$5,AD$4)</f>
        <v/>
      </c>
      <c r="AE516" s="174">
        <f>MID($B516,AE$5,AE$4)</f>
        <v/>
      </c>
      <c r="AF516" s="174">
        <f>MID($B516,AF$5,AF$4)</f>
        <v/>
      </c>
      <c r="AG516" s="174">
        <f>MID($B516,AG$5,AG$4)</f>
        <v/>
      </c>
      <c r="AH516" s="174">
        <f>MID($B516,AH$5,AH$4)</f>
        <v/>
      </c>
      <c r="AI516" s="174">
        <f>MID($B516,AI$5,AI$4)</f>
        <v/>
      </c>
      <c r="AJ516" s="174">
        <f>MID($B516,AJ$5,AJ$4)</f>
        <v/>
      </c>
      <c r="AK516" s="174">
        <f>MID($B516,AK$5,AK$4)</f>
        <v/>
      </c>
      <c r="AL516" s="174">
        <f>MID($B516,AL$5,AL$4)</f>
        <v/>
      </c>
      <c r="AM516" s="174">
        <f>MID($B516,AM$5,AM$4)</f>
        <v/>
      </c>
      <c r="AN516" s="174">
        <f>MID($B516,AN$5,AN$4)</f>
        <v/>
      </c>
      <c r="AO516" s="174">
        <f>MID($B516,AO$5,AO$4)</f>
        <v/>
      </c>
      <c r="AP516" s="174">
        <f>MID($B516,AP$5,AP$4)</f>
        <v/>
      </c>
      <c r="AQ516" s="174">
        <f>MID($B516,AQ$5,AQ$4)</f>
        <v/>
      </c>
      <c r="AR516" s="174">
        <f>MID($B516,AR$5,AR$4)</f>
        <v/>
      </c>
      <c r="AS516" s="174">
        <f>MID($B516,AS$5,AS$4)</f>
        <v/>
      </c>
      <c r="AT516" s="174">
        <f>MID($B516,AT$5,AT$4)</f>
        <v/>
      </c>
      <c r="AU516" s="174">
        <f>MID($B516,AU$5,AU$4)</f>
        <v/>
      </c>
      <c r="AV516" s="174">
        <f>MID($B516,AV$5,AV$4)</f>
        <v/>
      </c>
      <c r="AW516" s="174">
        <f>MID($B516,AW$5,AW$4)</f>
        <v/>
      </c>
      <c r="AX516" s="174">
        <f>MID($B516,AX$5,AX$4)</f>
        <v/>
      </c>
      <c r="AY516" s="174">
        <f>MID($B516,AY$5,AY$4)</f>
        <v/>
      </c>
      <c r="AZ516" s="174">
        <f>MID($B516,AZ$5,AZ$4)</f>
        <v/>
      </c>
      <c r="BA516" s="174">
        <f>MID($B516,BA$5,BA$4)</f>
        <v/>
      </c>
      <c r="BB516" s="174">
        <f>MID($B516,BB$5,BB$4)</f>
        <v/>
      </c>
      <c r="BC516" s="174">
        <f>MID($B516,BC$5,BC$4)</f>
        <v/>
      </c>
      <c r="BD516" s="174">
        <f>MID($B516,BD$5,BD$4)</f>
        <v/>
      </c>
      <c r="BE516" s="174">
        <f>MID($B516,BE$5,BE$4)</f>
        <v/>
      </c>
      <c r="BF516" s="174">
        <f>MID($B516,BF$5,BF$4)</f>
        <v/>
      </c>
      <c r="BG516" s="174">
        <f>MID($B516,BG$5,BG$4)</f>
        <v/>
      </c>
      <c r="BH516" s="174">
        <f>MID($B516,BH$5,BH$4)</f>
        <v/>
      </c>
      <c r="BI516" s="174">
        <f>MID($B516,BI$5,BI$4)</f>
        <v/>
      </c>
      <c r="BJ516" s="174">
        <f>MID($B516,BJ$5,BJ$4)</f>
        <v/>
      </c>
      <c r="BK516" s="174">
        <f>MID($B516,BK$5,BK$4)</f>
        <v/>
      </c>
      <c r="BL516" s="174">
        <f>MID($B516,BL$5,BL$4)</f>
        <v/>
      </c>
      <c r="BM516" s="174">
        <f>MID($B516,BM$5,BM$4)</f>
        <v/>
      </c>
    </row>
    <row r="517">
      <c r="C517" s="174">
        <f>MID($B517,C$5,C$4)</f>
        <v/>
      </c>
      <c r="D517" s="174">
        <f>MID($B517,D$5,D$4)</f>
        <v/>
      </c>
      <c r="E517" s="174">
        <f>MID($B517,E$5,E$4)</f>
        <v/>
      </c>
      <c r="F517" s="174">
        <f>MID($B517,F$5,F$4)</f>
        <v/>
      </c>
      <c r="G517" s="174">
        <f>MID($B517,G$5,G$4)</f>
        <v/>
      </c>
      <c r="H517" s="174">
        <f>MID($B517,H$5,H$4)</f>
        <v/>
      </c>
      <c r="I517" s="174">
        <f>MID($B517,I$5,I$4)</f>
        <v/>
      </c>
      <c r="J517" s="174">
        <f>MID($B517,J$5,J$4)</f>
        <v/>
      </c>
      <c r="K517" s="174">
        <f>MID($B517,K$5,K$4)</f>
        <v/>
      </c>
      <c r="L517" s="174">
        <f>MID($B517,L$5,L$4)</f>
        <v/>
      </c>
      <c r="M517" s="174">
        <f>MID($B517,M$5,M$4)</f>
        <v/>
      </c>
      <c r="N517" s="174">
        <f>MID($B517,N$5,N$4)</f>
        <v/>
      </c>
      <c r="O517" s="174">
        <f>MID($B517,O$5,O$4)</f>
        <v/>
      </c>
      <c r="P517" s="174">
        <f>MID($B517,P$5,P$4)</f>
        <v/>
      </c>
      <c r="Q517" s="174">
        <f>MID($B517,Q$5,Q$4)</f>
        <v/>
      </c>
      <c r="R517" s="174">
        <f>MID($B517,R$5,R$4)</f>
        <v/>
      </c>
      <c r="S517" s="174">
        <f>MID($B517,S$5,S$4)</f>
        <v/>
      </c>
      <c r="T517" s="174">
        <f>MID($B517,T$5,T$4)</f>
        <v/>
      </c>
      <c r="U517" s="174">
        <f>MID($B517,U$5,U$4)</f>
        <v/>
      </c>
      <c r="V517" s="174">
        <f>MID($B517,V$5,V$4)</f>
        <v/>
      </c>
      <c r="W517" s="174">
        <f>MID($B517,W$5,W$4)</f>
        <v/>
      </c>
      <c r="X517" s="174">
        <f>MID($B517,X$5,X$4)</f>
        <v/>
      </c>
      <c r="Y517" s="174">
        <f>MID($B517,Y$5,Y$4)</f>
        <v/>
      </c>
      <c r="Z517" s="174">
        <f>MID($B517,Z$5,Z$4)</f>
        <v/>
      </c>
      <c r="AA517" s="174">
        <f>MID($B517,AA$5,AA$4)</f>
        <v/>
      </c>
      <c r="AB517" s="174">
        <f>MID($B517,AB$5,AB$4)</f>
        <v/>
      </c>
      <c r="AC517" s="174">
        <f>MID($B517,AC$5,AC$4)</f>
        <v/>
      </c>
      <c r="AD517" s="174">
        <f>MID($B517,AD$5,AD$4)</f>
        <v/>
      </c>
      <c r="AE517" s="174">
        <f>MID($B517,AE$5,AE$4)</f>
        <v/>
      </c>
      <c r="AF517" s="174">
        <f>MID($B517,AF$5,AF$4)</f>
        <v/>
      </c>
      <c r="AG517" s="174">
        <f>MID($B517,AG$5,AG$4)</f>
        <v/>
      </c>
      <c r="AH517" s="174">
        <f>MID($B517,AH$5,AH$4)</f>
        <v/>
      </c>
      <c r="AI517" s="174">
        <f>MID($B517,AI$5,AI$4)</f>
        <v/>
      </c>
      <c r="AJ517" s="174">
        <f>MID($B517,AJ$5,AJ$4)</f>
        <v/>
      </c>
      <c r="AK517" s="174">
        <f>MID($B517,AK$5,AK$4)</f>
        <v/>
      </c>
      <c r="AL517" s="174">
        <f>MID($B517,AL$5,AL$4)</f>
        <v/>
      </c>
      <c r="AM517" s="174">
        <f>MID($B517,AM$5,AM$4)</f>
        <v/>
      </c>
      <c r="AN517" s="174">
        <f>MID($B517,AN$5,AN$4)</f>
        <v/>
      </c>
      <c r="AO517" s="174">
        <f>MID($B517,AO$5,AO$4)</f>
        <v/>
      </c>
      <c r="AP517" s="174">
        <f>MID($B517,AP$5,AP$4)</f>
        <v/>
      </c>
      <c r="AQ517" s="174">
        <f>MID($B517,AQ$5,AQ$4)</f>
        <v/>
      </c>
      <c r="AR517" s="174">
        <f>MID($B517,AR$5,AR$4)</f>
        <v/>
      </c>
      <c r="AS517" s="174">
        <f>MID($B517,AS$5,AS$4)</f>
        <v/>
      </c>
      <c r="AT517" s="174">
        <f>MID($B517,AT$5,AT$4)</f>
        <v/>
      </c>
      <c r="AU517" s="174">
        <f>MID($B517,AU$5,AU$4)</f>
        <v/>
      </c>
      <c r="AV517" s="174">
        <f>MID($B517,AV$5,AV$4)</f>
        <v/>
      </c>
      <c r="AW517" s="174">
        <f>MID($B517,AW$5,AW$4)</f>
        <v/>
      </c>
      <c r="AX517" s="174">
        <f>MID($B517,AX$5,AX$4)</f>
        <v/>
      </c>
      <c r="AY517" s="174">
        <f>MID($B517,AY$5,AY$4)</f>
        <v/>
      </c>
      <c r="AZ517" s="174">
        <f>MID($B517,AZ$5,AZ$4)</f>
        <v/>
      </c>
      <c r="BA517" s="174">
        <f>MID($B517,BA$5,BA$4)</f>
        <v/>
      </c>
      <c r="BB517" s="174">
        <f>MID($B517,BB$5,BB$4)</f>
        <v/>
      </c>
      <c r="BC517" s="174">
        <f>MID($B517,BC$5,BC$4)</f>
        <v/>
      </c>
      <c r="BD517" s="174">
        <f>MID($B517,BD$5,BD$4)</f>
        <v/>
      </c>
      <c r="BE517" s="174">
        <f>MID($B517,BE$5,BE$4)</f>
        <v/>
      </c>
      <c r="BF517" s="174">
        <f>MID($B517,BF$5,BF$4)</f>
        <v/>
      </c>
      <c r="BG517" s="174">
        <f>MID($B517,BG$5,BG$4)</f>
        <v/>
      </c>
      <c r="BH517" s="174">
        <f>MID($B517,BH$5,BH$4)</f>
        <v/>
      </c>
      <c r="BI517" s="174">
        <f>MID($B517,BI$5,BI$4)</f>
        <v/>
      </c>
      <c r="BJ517" s="174">
        <f>MID($B517,BJ$5,BJ$4)</f>
        <v/>
      </c>
      <c r="BK517" s="174">
        <f>MID($B517,BK$5,BK$4)</f>
        <v/>
      </c>
      <c r="BL517" s="174">
        <f>MID($B517,BL$5,BL$4)</f>
        <v/>
      </c>
      <c r="BM517" s="174">
        <f>MID($B517,BM$5,BM$4)</f>
        <v/>
      </c>
    </row>
    <row r="518">
      <c r="C518" s="174">
        <f>MID($B518,C$5,C$4)</f>
        <v/>
      </c>
      <c r="D518" s="174">
        <f>MID($B518,D$5,D$4)</f>
        <v/>
      </c>
      <c r="E518" s="174">
        <f>MID($B518,E$5,E$4)</f>
        <v/>
      </c>
      <c r="F518" s="174">
        <f>MID($B518,F$5,F$4)</f>
        <v/>
      </c>
      <c r="G518" s="174">
        <f>MID($B518,G$5,G$4)</f>
        <v/>
      </c>
      <c r="H518" s="174">
        <f>MID($B518,H$5,H$4)</f>
        <v/>
      </c>
      <c r="I518" s="174">
        <f>MID($B518,I$5,I$4)</f>
        <v/>
      </c>
      <c r="J518" s="174">
        <f>MID($B518,J$5,J$4)</f>
        <v/>
      </c>
      <c r="K518" s="174">
        <f>MID($B518,K$5,K$4)</f>
        <v/>
      </c>
      <c r="L518" s="174">
        <f>MID($B518,L$5,L$4)</f>
        <v/>
      </c>
      <c r="M518" s="174">
        <f>MID($B518,M$5,M$4)</f>
        <v/>
      </c>
      <c r="N518" s="174">
        <f>MID($B518,N$5,N$4)</f>
        <v/>
      </c>
      <c r="O518" s="174">
        <f>MID($B518,O$5,O$4)</f>
        <v/>
      </c>
      <c r="P518" s="174">
        <f>MID($B518,P$5,P$4)</f>
        <v/>
      </c>
      <c r="Q518" s="174">
        <f>MID($B518,Q$5,Q$4)</f>
        <v/>
      </c>
      <c r="R518" s="174">
        <f>MID($B518,R$5,R$4)</f>
        <v/>
      </c>
      <c r="S518" s="174">
        <f>MID($B518,S$5,S$4)</f>
        <v/>
      </c>
      <c r="T518" s="174">
        <f>MID($B518,T$5,T$4)</f>
        <v/>
      </c>
      <c r="U518" s="174">
        <f>MID($B518,U$5,U$4)</f>
        <v/>
      </c>
      <c r="V518" s="174">
        <f>MID($B518,V$5,V$4)</f>
        <v/>
      </c>
      <c r="W518" s="174">
        <f>MID($B518,W$5,W$4)</f>
        <v/>
      </c>
      <c r="X518" s="174">
        <f>MID($B518,X$5,X$4)</f>
        <v/>
      </c>
      <c r="Y518" s="174">
        <f>MID($B518,Y$5,Y$4)</f>
        <v/>
      </c>
      <c r="Z518" s="174">
        <f>MID($B518,Z$5,Z$4)</f>
        <v/>
      </c>
      <c r="AA518" s="174">
        <f>MID($B518,AA$5,AA$4)</f>
        <v/>
      </c>
      <c r="AB518" s="174">
        <f>MID($B518,AB$5,AB$4)</f>
        <v/>
      </c>
      <c r="AC518" s="174">
        <f>MID($B518,AC$5,AC$4)</f>
        <v/>
      </c>
      <c r="AD518" s="174">
        <f>MID($B518,AD$5,AD$4)</f>
        <v/>
      </c>
      <c r="AE518" s="174">
        <f>MID($B518,AE$5,AE$4)</f>
        <v/>
      </c>
      <c r="AF518" s="174">
        <f>MID($B518,AF$5,AF$4)</f>
        <v/>
      </c>
      <c r="AG518" s="174">
        <f>MID($B518,AG$5,AG$4)</f>
        <v/>
      </c>
      <c r="AH518" s="174">
        <f>MID($B518,AH$5,AH$4)</f>
        <v/>
      </c>
      <c r="AI518" s="174">
        <f>MID($B518,AI$5,AI$4)</f>
        <v/>
      </c>
      <c r="AJ518" s="174">
        <f>MID($B518,AJ$5,AJ$4)</f>
        <v/>
      </c>
      <c r="AK518" s="174">
        <f>MID($B518,AK$5,AK$4)</f>
        <v/>
      </c>
      <c r="AL518" s="174">
        <f>MID($B518,AL$5,AL$4)</f>
        <v/>
      </c>
      <c r="AM518" s="174">
        <f>MID($B518,AM$5,AM$4)</f>
        <v/>
      </c>
      <c r="AN518" s="174">
        <f>MID($B518,AN$5,AN$4)</f>
        <v/>
      </c>
      <c r="AO518" s="174">
        <f>MID($B518,AO$5,AO$4)</f>
        <v/>
      </c>
      <c r="AP518" s="174">
        <f>MID($B518,AP$5,AP$4)</f>
        <v/>
      </c>
      <c r="AQ518" s="174">
        <f>MID($B518,AQ$5,AQ$4)</f>
        <v/>
      </c>
      <c r="AR518" s="174">
        <f>MID($B518,AR$5,AR$4)</f>
        <v/>
      </c>
      <c r="AS518" s="174">
        <f>MID($B518,AS$5,AS$4)</f>
        <v/>
      </c>
      <c r="AT518" s="174">
        <f>MID($B518,AT$5,AT$4)</f>
        <v/>
      </c>
      <c r="AU518" s="174">
        <f>MID($B518,AU$5,AU$4)</f>
        <v/>
      </c>
      <c r="AV518" s="174">
        <f>MID($B518,AV$5,AV$4)</f>
        <v/>
      </c>
      <c r="AW518" s="174">
        <f>MID($B518,AW$5,AW$4)</f>
        <v/>
      </c>
      <c r="AX518" s="174">
        <f>MID($B518,AX$5,AX$4)</f>
        <v/>
      </c>
      <c r="AY518" s="174">
        <f>MID($B518,AY$5,AY$4)</f>
        <v/>
      </c>
      <c r="AZ518" s="174">
        <f>MID($B518,AZ$5,AZ$4)</f>
        <v/>
      </c>
      <c r="BA518" s="174">
        <f>MID($B518,BA$5,BA$4)</f>
        <v/>
      </c>
      <c r="BB518" s="174">
        <f>MID($B518,BB$5,BB$4)</f>
        <v/>
      </c>
      <c r="BC518" s="174">
        <f>MID($B518,BC$5,BC$4)</f>
        <v/>
      </c>
      <c r="BD518" s="174">
        <f>MID($B518,BD$5,BD$4)</f>
        <v/>
      </c>
      <c r="BE518" s="174">
        <f>MID($B518,BE$5,BE$4)</f>
        <v/>
      </c>
      <c r="BF518" s="174">
        <f>MID($B518,BF$5,BF$4)</f>
        <v/>
      </c>
      <c r="BG518" s="174">
        <f>MID($B518,BG$5,BG$4)</f>
        <v/>
      </c>
      <c r="BH518" s="174">
        <f>MID($B518,BH$5,BH$4)</f>
        <v/>
      </c>
      <c r="BI518" s="174">
        <f>MID($B518,BI$5,BI$4)</f>
        <v/>
      </c>
      <c r="BJ518" s="174">
        <f>MID($B518,BJ$5,BJ$4)</f>
        <v/>
      </c>
      <c r="BK518" s="174">
        <f>MID($B518,BK$5,BK$4)</f>
        <v/>
      </c>
      <c r="BL518" s="174">
        <f>MID($B518,BL$5,BL$4)</f>
        <v/>
      </c>
      <c r="BM518" s="174">
        <f>MID($B518,BM$5,BM$4)</f>
        <v/>
      </c>
    </row>
    <row r="519">
      <c r="C519" s="174">
        <f>MID($B519,C$5,C$4)</f>
        <v/>
      </c>
      <c r="D519" s="174">
        <f>MID($B519,D$5,D$4)</f>
        <v/>
      </c>
      <c r="E519" s="174">
        <f>MID($B519,E$5,E$4)</f>
        <v/>
      </c>
      <c r="F519" s="174">
        <f>MID($B519,F$5,F$4)</f>
        <v/>
      </c>
      <c r="G519" s="174">
        <f>MID($B519,G$5,G$4)</f>
        <v/>
      </c>
      <c r="H519" s="174">
        <f>MID($B519,H$5,H$4)</f>
        <v/>
      </c>
      <c r="I519" s="174">
        <f>MID($B519,I$5,I$4)</f>
        <v/>
      </c>
      <c r="J519" s="174">
        <f>MID($B519,J$5,J$4)</f>
        <v/>
      </c>
      <c r="K519" s="174">
        <f>MID($B519,K$5,K$4)</f>
        <v/>
      </c>
      <c r="L519" s="174">
        <f>MID($B519,L$5,L$4)</f>
        <v/>
      </c>
      <c r="M519" s="174">
        <f>MID($B519,M$5,M$4)</f>
        <v/>
      </c>
      <c r="N519" s="174">
        <f>MID($B519,N$5,N$4)</f>
        <v/>
      </c>
      <c r="O519" s="174">
        <f>MID($B519,O$5,O$4)</f>
        <v/>
      </c>
      <c r="P519" s="174">
        <f>MID($B519,P$5,P$4)</f>
        <v/>
      </c>
      <c r="Q519" s="174">
        <f>MID($B519,Q$5,Q$4)</f>
        <v/>
      </c>
      <c r="R519" s="174">
        <f>MID($B519,R$5,R$4)</f>
        <v/>
      </c>
      <c r="S519" s="174">
        <f>MID($B519,S$5,S$4)</f>
        <v/>
      </c>
      <c r="T519" s="174">
        <f>MID($B519,T$5,T$4)</f>
        <v/>
      </c>
      <c r="U519" s="174">
        <f>MID($B519,U$5,U$4)</f>
        <v/>
      </c>
      <c r="V519" s="174">
        <f>MID($B519,V$5,V$4)</f>
        <v/>
      </c>
      <c r="W519" s="174">
        <f>MID($B519,W$5,W$4)</f>
        <v/>
      </c>
      <c r="X519" s="174">
        <f>MID($B519,X$5,X$4)</f>
        <v/>
      </c>
      <c r="Y519" s="174">
        <f>MID($B519,Y$5,Y$4)</f>
        <v/>
      </c>
      <c r="Z519" s="174">
        <f>MID($B519,Z$5,Z$4)</f>
        <v/>
      </c>
      <c r="AA519" s="174">
        <f>MID($B519,AA$5,AA$4)</f>
        <v/>
      </c>
      <c r="AB519" s="174">
        <f>MID($B519,AB$5,AB$4)</f>
        <v/>
      </c>
      <c r="AC519" s="174">
        <f>MID($B519,AC$5,AC$4)</f>
        <v/>
      </c>
      <c r="AD519" s="174">
        <f>MID($B519,AD$5,AD$4)</f>
        <v/>
      </c>
      <c r="AE519" s="174">
        <f>MID($B519,AE$5,AE$4)</f>
        <v/>
      </c>
      <c r="AF519" s="174">
        <f>MID($B519,AF$5,AF$4)</f>
        <v/>
      </c>
      <c r="AG519" s="174">
        <f>MID($B519,AG$5,AG$4)</f>
        <v/>
      </c>
      <c r="AH519" s="174">
        <f>MID($B519,AH$5,AH$4)</f>
        <v/>
      </c>
      <c r="AI519" s="174">
        <f>MID($B519,AI$5,AI$4)</f>
        <v/>
      </c>
      <c r="AJ519" s="174">
        <f>MID($B519,AJ$5,AJ$4)</f>
        <v/>
      </c>
      <c r="AK519" s="174">
        <f>MID($B519,AK$5,AK$4)</f>
        <v/>
      </c>
      <c r="AL519" s="174">
        <f>MID($B519,AL$5,AL$4)</f>
        <v/>
      </c>
      <c r="AM519" s="174">
        <f>MID($B519,AM$5,AM$4)</f>
        <v/>
      </c>
      <c r="AN519" s="174">
        <f>MID($B519,AN$5,AN$4)</f>
        <v/>
      </c>
      <c r="AO519" s="174">
        <f>MID($B519,AO$5,AO$4)</f>
        <v/>
      </c>
      <c r="AP519" s="174">
        <f>MID($B519,AP$5,AP$4)</f>
        <v/>
      </c>
      <c r="AQ519" s="174">
        <f>MID($B519,AQ$5,AQ$4)</f>
        <v/>
      </c>
      <c r="AR519" s="174">
        <f>MID($B519,AR$5,AR$4)</f>
        <v/>
      </c>
      <c r="AS519" s="174">
        <f>MID($B519,AS$5,AS$4)</f>
        <v/>
      </c>
      <c r="AT519" s="174">
        <f>MID($B519,AT$5,AT$4)</f>
        <v/>
      </c>
      <c r="AU519" s="174">
        <f>MID($B519,AU$5,AU$4)</f>
        <v/>
      </c>
      <c r="AV519" s="174">
        <f>MID($B519,AV$5,AV$4)</f>
        <v/>
      </c>
      <c r="AW519" s="174">
        <f>MID($B519,AW$5,AW$4)</f>
        <v/>
      </c>
      <c r="AX519" s="174">
        <f>MID($B519,AX$5,AX$4)</f>
        <v/>
      </c>
      <c r="AY519" s="174">
        <f>MID($B519,AY$5,AY$4)</f>
        <v/>
      </c>
      <c r="AZ519" s="174">
        <f>MID($B519,AZ$5,AZ$4)</f>
        <v/>
      </c>
      <c r="BA519" s="174">
        <f>MID($B519,BA$5,BA$4)</f>
        <v/>
      </c>
      <c r="BB519" s="174">
        <f>MID($B519,BB$5,BB$4)</f>
        <v/>
      </c>
      <c r="BC519" s="174">
        <f>MID($B519,BC$5,BC$4)</f>
        <v/>
      </c>
      <c r="BD519" s="174">
        <f>MID($B519,BD$5,BD$4)</f>
        <v/>
      </c>
      <c r="BE519" s="174">
        <f>MID($B519,BE$5,BE$4)</f>
        <v/>
      </c>
      <c r="BF519" s="174">
        <f>MID($B519,BF$5,BF$4)</f>
        <v/>
      </c>
      <c r="BG519" s="174">
        <f>MID($B519,BG$5,BG$4)</f>
        <v/>
      </c>
      <c r="BH519" s="174">
        <f>MID($B519,BH$5,BH$4)</f>
        <v/>
      </c>
      <c r="BI519" s="174">
        <f>MID($B519,BI$5,BI$4)</f>
        <v/>
      </c>
      <c r="BJ519" s="174">
        <f>MID($B519,BJ$5,BJ$4)</f>
        <v/>
      </c>
      <c r="BK519" s="174">
        <f>MID($B519,BK$5,BK$4)</f>
        <v/>
      </c>
      <c r="BL519" s="174">
        <f>MID($B519,BL$5,BL$4)</f>
        <v/>
      </c>
      <c r="BM519" s="174">
        <f>MID($B519,BM$5,BM$4)</f>
        <v/>
      </c>
    </row>
    <row r="520">
      <c r="C520" s="174">
        <f>MID($B520,C$5,C$4)</f>
        <v/>
      </c>
      <c r="D520" s="174">
        <f>MID($B520,D$5,D$4)</f>
        <v/>
      </c>
      <c r="E520" s="174">
        <f>MID($B520,E$5,E$4)</f>
        <v/>
      </c>
      <c r="F520" s="174">
        <f>MID($B520,F$5,F$4)</f>
        <v/>
      </c>
      <c r="G520" s="174">
        <f>MID($B520,G$5,G$4)</f>
        <v/>
      </c>
      <c r="H520" s="174">
        <f>MID($B520,H$5,H$4)</f>
        <v/>
      </c>
      <c r="I520" s="174">
        <f>MID($B520,I$5,I$4)</f>
        <v/>
      </c>
      <c r="J520" s="174">
        <f>MID($B520,J$5,J$4)</f>
        <v/>
      </c>
      <c r="K520" s="174">
        <f>MID($B520,K$5,K$4)</f>
        <v/>
      </c>
      <c r="L520" s="174">
        <f>MID($B520,L$5,L$4)</f>
        <v/>
      </c>
      <c r="M520" s="174">
        <f>MID($B520,M$5,M$4)</f>
        <v/>
      </c>
      <c r="N520" s="174">
        <f>MID($B520,N$5,N$4)</f>
        <v/>
      </c>
      <c r="O520" s="174">
        <f>MID($B520,O$5,O$4)</f>
        <v/>
      </c>
      <c r="P520" s="174">
        <f>MID($B520,P$5,P$4)</f>
        <v/>
      </c>
      <c r="Q520" s="174">
        <f>MID($B520,Q$5,Q$4)</f>
        <v/>
      </c>
      <c r="R520" s="174">
        <f>MID($B520,R$5,R$4)</f>
        <v/>
      </c>
      <c r="S520" s="174">
        <f>MID($B520,S$5,S$4)</f>
        <v/>
      </c>
      <c r="T520" s="174">
        <f>MID($B520,T$5,T$4)</f>
        <v/>
      </c>
      <c r="U520" s="174">
        <f>MID($B520,U$5,U$4)</f>
        <v/>
      </c>
      <c r="V520" s="174">
        <f>MID($B520,V$5,V$4)</f>
        <v/>
      </c>
      <c r="W520" s="174">
        <f>MID($B520,W$5,W$4)</f>
        <v/>
      </c>
      <c r="X520" s="174">
        <f>MID($B520,X$5,X$4)</f>
        <v/>
      </c>
      <c r="Y520" s="174">
        <f>MID($B520,Y$5,Y$4)</f>
        <v/>
      </c>
      <c r="Z520" s="174">
        <f>MID($B520,Z$5,Z$4)</f>
        <v/>
      </c>
      <c r="AA520" s="174">
        <f>MID($B520,AA$5,AA$4)</f>
        <v/>
      </c>
      <c r="AB520" s="174">
        <f>MID($B520,AB$5,AB$4)</f>
        <v/>
      </c>
      <c r="AC520" s="174">
        <f>MID($B520,AC$5,AC$4)</f>
        <v/>
      </c>
      <c r="AD520" s="174">
        <f>MID($B520,AD$5,AD$4)</f>
        <v/>
      </c>
      <c r="AE520" s="174">
        <f>MID($B520,AE$5,AE$4)</f>
        <v/>
      </c>
      <c r="AF520" s="174">
        <f>MID($B520,AF$5,AF$4)</f>
        <v/>
      </c>
      <c r="AG520" s="174">
        <f>MID($B520,AG$5,AG$4)</f>
        <v/>
      </c>
      <c r="AH520" s="174">
        <f>MID($B520,AH$5,AH$4)</f>
        <v/>
      </c>
      <c r="AI520" s="174">
        <f>MID($B520,AI$5,AI$4)</f>
        <v/>
      </c>
      <c r="AJ520" s="174">
        <f>MID($B520,AJ$5,AJ$4)</f>
        <v/>
      </c>
      <c r="AK520" s="174">
        <f>MID($B520,AK$5,AK$4)</f>
        <v/>
      </c>
      <c r="AL520" s="174">
        <f>MID($B520,AL$5,AL$4)</f>
        <v/>
      </c>
      <c r="AM520" s="174">
        <f>MID($B520,AM$5,AM$4)</f>
        <v/>
      </c>
      <c r="AN520" s="174">
        <f>MID($B520,AN$5,AN$4)</f>
        <v/>
      </c>
      <c r="AO520" s="174">
        <f>MID($B520,AO$5,AO$4)</f>
        <v/>
      </c>
      <c r="AP520" s="174">
        <f>MID($B520,AP$5,AP$4)</f>
        <v/>
      </c>
      <c r="AQ520" s="174">
        <f>MID($B520,AQ$5,AQ$4)</f>
        <v/>
      </c>
      <c r="AR520" s="174">
        <f>MID($B520,AR$5,AR$4)</f>
        <v/>
      </c>
      <c r="AS520" s="174">
        <f>MID($B520,AS$5,AS$4)</f>
        <v/>
      </c>
      <c r="AT520" s="174">
        <f>MID($B520,AT$5,AT$4)</f>
        <v/>
      </c>
      <c r="AU520" s="174">
        <f>MID($B520,AU$5,AU$4)</f>
        <v/>
      </c>
      <c r="AV520" s="174">
        <f>MID($B520,AV$5,AV$4)</f>
        <v/>
      </c>
      <c r="AW520" s="174">
        <f>MID($B520,AW$5,AW$4)</f>
        <v/>
      </c>
      <c r="AX520" s="174">
        <f>MID($B520,AX$5,AX$4)</f>
        <v/>
      </c>
      <c r="AY520" s="174">
        <f>MID($B520,AY$5,AY$4)</f>
        <v/>
      </c>
      <c r="AZ520" s="174">
        <f>MID($B520,AZ$5,AZ$4)</f>
        <v/>
      </c>
      <c r="BA520" s="174">
        <f>MID($B520,BA$5,BA$4)</f>
        <v/>
      </c>
      <c r="BB520" s="174">
        <f>MID($B520,BB$5,BB$4)</f>
        <v/>
      </c>
      <c r="BC520" s="174">
        <f>MID($B520,BC$5,BC$4)</f>
        <v/>
      </c>
      <c r="BD520" s="174">
        <f>MID($B520,BD$5,BD$4)</f>
        <v/>
      </c>
      <c r="BE520" s="174">
        <f>MID($B520,BE$5,BE$4)</f>
        <v/>
      </c>
      <c r="BF520" s="174">
        <f>MID($B520,BF$5,BF$4)</f>
        <v/>
      </c>
      <c r="BG520" s="174">
        <f>MID($B520,BG$5,BG$4)</f>
        <v/>
      </c>
      <c r="BH520" s="174">
        <f>MID($B520,BH$5,BH$4)</f>
        <v/>
      </c>
      <c r="BI520" s="174">
        <f>MID($B520,BI$5,BI$4)</f>
        <v/>
      </c>
      <c r="BJ520" s="174">
        <f>MID($B520,BJ$5,BJ$4)</f>
        <v/>
      </c>
      <c r="BK520" s="174">
        <f>MID($B520,BK$5,BK$4)</f>
        <v/>
      </c>
      <c r="BL520" s="174">
        <f>MID($B520,BL$5,BL$4)</f>
        <v/>
      </c>
      <c r="BM520" s="174">
        <f>MID($B520,BM$5,BM$4)</f>
        <v/>
      </c>
    </row>
    <row r="521">
      <c r="C521" s="174">
        <f>MID($B521,C$5,C$4)</f>
        <v/>
      </c>
      <c r="D521" s="174">
        <f>MID($B521,D$5,D$4)</f>
        <v/>
      </c>
      <c r="E521" s="174">
        <f>MID($B521,E$5,E$4)</f>
        <v/>
      </c>
      <c r="F521" s="174">
        <f>MID($B521,F$5,F$4)</f>
        <v/>
      </c>
      <c r="G521" s="174">
        <f>MID($B521,G$5,G$4)</f>
        <v/>
      </c>
      <c r="H521" s="174">
        <f>MID($B521,H$5,H$4)</f>
        <v/>
      </c>
      <c r="I521" s="174">
        <f>MID($B521,I$5,I$4)</f>
        <v/>
      </c>
      <c r="J521" s="174">
        <f>MID($B521,J$5,J$4)</f>
        <v/>
      </c>
      <c r="K521" s="174">
        <f>MID($B521,K$5,K$4)</f>
        <v/>
      </c>
      <c r="L521" s="174">
        <f>MID($B521,L$5,L$4)</f>
        <v/>
      </c>
      <c r="M521" s="174">
        <f>MID($B521,M$5,M$4)</f>
        <v/>
      </c>
      <c r="N521" s="174">
        <f>MID($B521,N$5,N$4)</f>
        <v/>
      </c>
      <c r="O521" s="174">
        <f>MID($B521,O$5,O$4)</f>
        <v/>
      </c>
      <c r="P521" s="174">
        <f>MID($B521,P$5,P$4)</f>
        <v/>
      </c>
      <c r="Q521" s="174">
        <f>MID($B521,Q$5,Q$4)</f>
        <v/>
      </c>
      <c r="R521" s="174">
        <f>MID($B521,R$5,R$4)</f>
        <v/>
      </c>
      <c r="S521" s="174">
        <f>MID($B521,S$5,S$4)</f>
        <v/>
      </c>
      <c r="T521" s="174">
        <f>MID($B521,T$5,T$4)</f>
        <v/>
      </c>
      <c r="U521" s="174">
        <f>MID($B521,U$5,U$4)</f>
        <v/>
      </c>
      <c r="V521" s="174">
        <f>MID($B521,V$5,V$4)</f>
        <v/>
      </c>
      <c r="W521" s="174">
        <f>MID($B521,W$5,W$4)</f>
        <v/>
      </c>
      <c r="X521" s="174">
        <f>MID($B521,X$5,X$4)</f>
        <v/>
      </c>
      <c r="Y521" s="174">
        <f>MID($B521,Y$5,Y$4)</f>
        <v/>
      </c>
      <c r="Z521" s="174">
        <f>MID($B521,Z$5,Z$4)</f>
        <v/>
      </c>
      <c r="AA521" s="174">
        <f>MID($B521,AA$5,AA$4)</f>
        <v/>
      </c>
      <c r="AB521" s="174">
        <f>MID($B521,AB$5,AB$4)</f>
        <v/>
      </c>
      <c r="AC521" s="174">
        <f>MID($B521,AC$5,AC$4)</f>
        <v/>
      </c>
      <c r="AD521" s="174">
        <f>MID($B521,AD$5,AD$4)</f>
        <v/>
      </c>
      <c r="AE521" s="174">
        <f>MID($B521,AE$5,AE$4)</f>
        <v/>
      </c>
      <c r="AF521" s="174">
        <f>MID($B521,AF$5,AF$4)</f>
        <v/>
      </c>
      <c r="AG521" s="174">
        <f>MID($B521,AG$5,AG$4)</f>
        <v/>
      </c>
      <c r="AH521" s="174">
        <f>MID($B521,AH$5,AH$4)</f>
        <v/>
      </c>
      <c r="AI521" s="174">
        <f>MID($B521,AI$5,AI$4)</f>
        <v/>
      </c>
      <c r="AJ521" s="174">
        <f>MID($B521,AJ$5,AJ$4)</f>
        <v/>
      </c>
      <c r="AK521" s="174">
        <f>MID($B521,AK$5,AK$4)</f>
        <v/>
      </c>
      <c r="AL521" s="174">
        <f>MID($B521,AL$5,AL$4)</f>
        <v/>
      </c>
      <c r="AM521" s="174">
        <f>MID($B521,AM$5,AM$4)</f>
        <v/>
      </c>
      <c r="AN521" s="174">
        <f>MID($B521,AN$5,AN$4)</f>
        <v/>
      </c>
      <c r="AO521" s="174">
        <f>MID($B521,AO$5,AO$4)</f>
        <v/>
      </c>
      <c r="AP521" s="174">
        <f>MID($B521,AP$5,AP$4)</f>
        <v/>
      </c>
      <c r="AQ521" s="174">
        <f>MID($B521,AQ$5,AQ$4)</f>
        <v/>
      </c>
      <c r="AR521" s="174">
        <f>MID($B521,AR$5,AR$4)</f>
        <v/>
      </c>
      <c r="AS521" s="174">
        <f>MID($B521,AS$5,AS$4)</f>
        <v/>
      </c>
      <c r="AT521" s="174">
        <f>MID($B521,AT$5,AT$4)</f>
        <v/>
      </c>
      <c r="AU521" s="174">
        <f>MID($B521,AU$5,AU$4)</f>
        <v/>
      </c>
      <c r="AV521" s="174">
        <f>MID($B521,AV$5,AV$4)</f>
        <v/>
      </c>
      <c r="AW521" s="174">
        <f>MID($B521,AW$5,AW$4)</f>
        <v/>
      </c>
      <c r="AX521" s="174">
        <f>MID($B521,AX$5,AX$4)</f>
        <v/>
      </c>
      <c r="AY521" s="174">
        <f>MID($B521,AY$5,AY$4)</f>
        <v/>
      </c>
      <c r="AZ521" s="174">
        <f>MID($B521,AZ$5,AZ$4)</f>
        <v/>
      </c>
      <c r="BA521" s="174">
        <f>MID($B521,BA$5,BA$4)</f>
        <v/>
      </c>
      <c r="BB521" s="174">
        <f>MID($B521,BB$5,BB$4)</f>
        <v/>
      </c>
      <c r="BC521" s="174">
        <f>MID($B521,BC$5,BC$4)</f>
        <v/>
      </c>
      <c r="BD521" s="174">
        <f>MID($B521,BD$5,BD$4)</f>
        <v/>
      </c>
      <c r="BE521" s="174">
        <f>MID($B521,BE$5,BE$4)</f>
        <v/>
      </c>
      <c r="BF521" s="174">
        <f>MID($B521,BF$5,BF$4)</f>
        <v/>
      </c>
      <c r="BG521" s="174">
        <f>MID($B521,BG$5,BG$4)</f>
        <v/>
      </c>
      <c r="BH521" s="174">
        <f>MID($B521,BH$5,BH$4)</f>
        <v/>
      </c>
      <c r="BI521" s="174">
        <f>MID($B521,BI$5,BI$4)</f>
        <v/>
      </c>
      <c r="BJ521" s="174">
        <f>MID($B521,BJ$5,BJ$4)</f>
        <v/>
      </c>
      <c r="BK521" s="174">
        <f>MID($B521,BK$5,BK$4)</f>
        <v/>
      </c>
      <c r="BL521" s="174">
        <f>MID($B521,BL$5,BL$4)</f>
        <v/>
      </c>
      <c r="BM521" s="174">
        <f>MID($B521,BM$5,BM$4)</f>
        <v/>
      </c>
    </row>
    <row r="522">
      <c r="C522" s="174">
        <f>MID($B522,C$5,C$4)</f>
        <v/>
      </c>
      <c r="D522" s="174">
        <f>MID($B522,D$5,D$4)</f>
        <v/>
      </c>
      <c r="E522" s="174">
        <f>MID($B522,E$5,E$4)</f>
        <v/>
      </c>
      <c r="F522" s="174">
        <f>MID($B522,F$5,F$4)</f>
        <v/>
      </c>
      <c r="G522" s="174">
        <f>MID($B522,G$5,G$4)</f>
        <v/>
      </c>
      <c r="H522" s="174">
        <f>MID($B522,H$5,H$4)</f>
        <v/>
      </c>
      <c r="I522" s="174">
        <f>MID($B522,I$5,I$4)</f>
        <v/>
      </c>
      <c r="J522" s="174">
        <f>MID($B522,J$5,J$4)</f>
        <v/>
      </c>
      <c r="K522" s="174">
        <f>MID($B522,K$5,K$4)</f>
        <v/>
      </c>
      <c r="L522" s="174">
        <f>MID($B522,L$5,L$4)</f>
        <v/>
      </c>
      <c r="M522" s="174">
        <f>MID($B522,M$5,M$4)</f>
        <v/>
      </c>
      <c r="N522" s="174">
        <f>MID($B522,N$5,N$4)</f>
        <v/>
      </c>
      <c r="O522" s="174">
        <f>MID($B522,O$5,O$4)</f>
        <v/>
      </c>
      <c r="P522" s="174">
        <f>MID($B522,P$5,P$4)</f>
        <v/>
      </c>
      <c r="Q522" s="174">
        <f>MID($B522,Q$5,Q$4)</f>
        <v/>
      </c>
      <c r="R522" s="174">
        <f>MID($B522,R$5,R$4)</f>
        <v/>
      </c>
      <c r="S522" s="174">
        <f>MID($B522,S$5,S$4)</f>
        <v/>
      </c>
      <c r="T522" s="174">
        <f>MID($B522,T$5,T$4)</f>
        <v/>
      </c>
      <c r="U522" s="174">
        <f>MID($B522,U$5,U$4)</f>
        <v/>
      </c>
      <c r="V522" s="174">
        <f>MID($B522,V$5,V$4)</f>
        <v/>
      </c>
      <c r="W522" s="174">
        <f>MID($B522,W$5,W$4)</f>
        <v/>
      </c>
      <c r="X522" s="174">
        <f>MID($B522,X$5,X$4)</f>
        <v/>
      </c>
      <c r="Y522" s="174">
        <f>MID($B522,Y$5,Y$4)</f>
        <v/>
      </c>
      <c r="Z522" s="174">
        <f>MID($B522,Z$5,Z$4)</f>
        <v/>
      </c>
      <c r="AA522" s="174">
        <f>MID($B522,AA$5,AA$4)</f>
        <v/>
      </c>
      <c r="AB522" s="174">
        <f>MID($B522,AB$5,AB$4)</f>
        <v/>
      </c>
      <c r="AC522" s="174">
        <f>MID($B522,AC$5,AC$4)</f>
        <v/>
      </c>
      <c r="AD522" s="174">
        <f>MID($B522,AD$5,AD$4)</f>
        <v/>
      </c>
      <c r="AE522" s="174">
        <f>MID($B522,AE$5,AE$4)</f>
        <v/>
      </c>
      <c r="AF522" s="174">
        <f>MID($B522,AF$5,AF$4)</f>
        <v/>
      </c>
      <c r="AG522" s="174">
        <f>MID($B522,AG$5,AG$4)</f>
        <v/>
      </c>
      <c r="AH522" s="174">
        <f>MID($B522,AH$5,AH$4)</f>
        <v/>
      </c>
      <c r="AI522" s="174">
        <f>MID($B522,AI$5,AI$4)</f>
        <v/>
      </c>
      <c r="AJ522" s="174">
        <f>MID($B522,AJ$5,AJ$4)</f>
        <v/>
      </c>
      <c r="AK522" s="174">
        <f>MID($B522,AK$5,AK$4)</f>
        <v/>
      </c>
      <c r="AL522" s="174">
        <f>MID($B522,AL$5,AL$4)</f>
        <v/>
      </c>
      <c r="AM522" s="174">
        <f>MID($B522,AM$5,AM$4)</f>
        <v/>
      </c>
      <c r="AN522" s="174">
        <f>MID($B522,AN$5,AN$4)</f>
        <v/>
      </c>
      <c r="AO522" s="174">
        <f>MID($B522,AO$5,AO$4)</f>
        <v/>
      </c>
      <c r="AP522" s="174">
        <f>MID($B522,AP$5,AP$4)</f>
        <v/>
      </c>
      <c r="AQ522" s="174">
        <f>MID($B522,AQ$5,AQ$4)</f>
        <v/>
      </c>
      <c r="AR522" s="174">
        <f>MID($B522,AR$5,AR$4)</f>
        <v/>
      </c>
      <c r="AS522" s="174">
        <f>MID($B522,AS$5,AS$4)</f>
        <v/>
      </c>
      <c r="AT522" s="174">
        <f>MID($B522,AT$5,AT$4)</f>
        <v/>
      </c>
      <c r="AU522" s="174">
        <f>MID($B522,AU$5,AU$4)</f>
        <v/>
      </c>
      <c r="AV522" s="174">
        <f>MID($B522,AV$5,AV$4)</f>
        <v/>
      </c>
      <c r="AW522" s="174">
        <f>MID($B522,AW$5,AW$4)</f>
        <v/>
      </c>
      <c r="AX522" s="174">
        <f>MID($B522,AX$5,AX$4)</f>
        <v/>
      </c>
      <c r="AY522" s="174">
        <f>MID($B522,AY$5,AY$4)</f>
        <v/>
      </c>
      <c r="AZ522" s="174">
        <f>MID($B522,AZ$5,AZ$4)</f>
        <v/>
      </c>
      <c r="BA522" s="174">
        <f>MID($B522,BA$5,BA$4)</f>
        <v/>
      </c>
      <c r="BB522" s="174">
        <f>MID($B522,BB$5,BB$4)</f>
        <v/>
      </c>
      <c r="BC522" s="174">
        <f>MID($B522,BC$5,BC$4)</f>
        <v/>
      </c>
      <c r="BD522" s="174">
        <f>MID($B522,BD$5,BD$4)</f>
        <v/>
      </c>
      <c r="BE522" s="174">
        <f>MID($B522,BE$5,BE$4)</f>
        <v/>
      </c>
      <c r="BF522" s="174">
        <f>MID($B522,BF$5,BF$4)</f>
        <v/>
      </c>
      <c r="BG522" s="174">
        <f>MID($B522,BG$5,BG$4)</f>
        <v/>
      </c>
      <c r="BH522" s="174">
        <f>MID($B522,BH$5,BH$4)</f>
        <v/>
      </c>
      <c r="BI522" s="174">
        <f>MID($B522,BI$5,BI$4)</f>
        <v/>
      </c>
      <c r="BJ522" s="174">
        <f>MID($B522,BJ$5,BJ$4)</f>
        <v/>
      </c>
      <c r="BK522" s="174">
        <f>MID($B522,BK$5,BK$4)</f>
        <v/>
      </c>
      <c r="BL522" s="174">
        <f>MID($B522,BL$5,BL$4)</f>
        <v/>
      </c>
      <c r="BM522" s="174">
        <f>MID($B522,BM$5,BM$4)</f>
        <v/>
      </c>
    </row>
    <row r="523">
      <c r="C523" s="174">
        <f>MID($B523,C$5,C$4)</f>
        <v/>
      </c>
      <c r="D523" s="174">
        <f>MID($B523,D$5,D$4)</f>
        <v/>
      </c>
      <c r="E523" s="174">
        <f>MID($B523,E$5,E$4)</f>
        <v/>
      </c>
      <c r="F523" s="174">
        <f>MID($B523,F$5,F$4)</f>
        <v/>
      </c>
      <c r="G523" s="174">
        <f>MID($B523,G$5,G$4)</f>
        <v/>
      </c>
      <c r="H523" s="174">
        <f>MID($B523,H$5,H$4)</f>
        <v/>
      </c>
      <c r="I523" s="174">
        <f>MID($B523,I$5,I$4)</f>
        <v/>
      </c>
      <c r="J523" s="174">
        <f>MID($B523,J$5,J$4)</f>
        <v/>
      </c>
      <c r="K523" s="174">
        <f>MID($B523,K$5,K$4)</f>
        <v/>
      </c>
      <c r="L523" s="174">
        <f>MID($B523,L$5,L$4)</f>
        <v/>
      </c>
      <c r="M523" s="174">
        <f>MID($B523,M$5,M$4)</f>
        <v/>
      </c>
      <c r="N523" s="174">
        <f>MID($B523,N$5,N$4)</f>
        <v/>
      </c>
      <c r="O523" s="174">
        <f>MID($B523,O$5,O$4)</f>
        <v/>
      </c>
      <c r="P523" s="174">
        <f>MID($B523,P$5,P$4)</f>
        <v/>
      </c>
      <c r="Q523" s="174">
        <f>MID($B523,Q$5,Q$4)</f>
        <v/>
      </c>
      <c r="R523" s="174">
        <f>MID($B523,R$5,R$4)</f>
        <v/>
      </c>
      <c r="S523" s="174">
        <f>MID($B523,S$5,S$4)</f>
        <v/>
      </c>
      <c r="T523" s="174">
        <f>MID($B523,T$5,T$4)</f>
        <v/>
      </c>
      <c r="U523" s="174">
        <f>MID($B523,U$5,U$4)</f>
        <v/>
      </c>
      <c r="V523" s="174">
        <f>MID($B523,V$5,V$4)</f>
        <v/>
      </c>
      <c r="W523" s="174">
        <f>MID($B523,W$5,W$4)</f>
        <v/>
      </c>
      <c r="X523" s="174">
        <f>MID($B523,X$5,X$4)</f>
        <v/>
      </c>
      <c r="Y523" s="174">
        <f>MID($B523,Y$5,Y$4)</f>
        <v/>
      </c>
      <c r="Z523" s="174">
        <f>MID($B523,Z$5,Z$4)</f>
        <v/>
      </c>
      <c r="AA523" s="174">
        <f>MID($B523,AA$5,AA$4)</f>
        <v/>
      </c>
      <c r="AB523" s="174">
        <f>MID($B523,AB$5,AB$4)</f>
        <v/>
      </c>
      <c r="AC523" s="174">
        <f>MID($B523,AC$5,AC$4)</f>
        <v/>
      </c>
      <c r="AD523" s="174">
        <f>MID($B523,AD$5,AD$4)</f>
        <v/>
      </c>
      <c r="AE523" s="174">
        <f>MID($B523,AE$5,AE$4)</f>
        <v/>
      </c>
      <c r="AF523" s="174">
        <f>MID($B523,AF$5,AF$4)</f>
        <v/>
      </c>
      <c r="AG523" s="174">
        <f>MID($B523,AG$5,AG$4)</f>
        <v/>
      </c>
      <c r="AH523" s="174">
        <f>MID($B523,AH$5,AH$4)</f>
        <v/>
      </c>
      <c r="AI523" s="174">
        <f>MID($B523,AI$5,AI$4)</f>
        <v/>
      </c>
      <c r="AJ523" s="174">
        <f>MID($B523,AJ$5,AJ$4)</f>
        <v/>
      </c>
      <c r="AK523" s="174">
        <f>MID($B523,AK$5,AK$4)</f>
        <v/>
      </c>
      <c r="AL523" s="174">
        <f>MID($B523,AL$5,AL$4)</f>
        <v/>
      </c>
      <c r="AM523" s="174">
        <f>MID($B523,AM$5,AM$4)</f>
        <v/>
      </c>
      <c r="AN523" s="174">
        <f>MID($B523,AN$5,AN$4)</f>
        <v/>
      </c>
      <c r="AO523" s="174">
        <f>MID($B523,AO$5,AO$4)</f>
        <v/>
      </c>
      <c r="AP523" s="174">
        <f>MID($B523,AP$5,AP$4)</f>
        <v/>
      </c>
      <c r="AQ523" s="174">
        <f>MID($B523,AQ$5,AQ$4)</f>
        <v/>
      </c>
      <c r="AR523" s="174">
        <f>MID($B523,AR$5,AR$4)</f>
        <v/>
      </c>
      <c r="AS523" s="174">
        <f>MID($B523,AS$5,AS$4)</f>
        <v/>
      </c>
      <c r="AT523" s="174">
        <f>MID($B523,AT$5,AT$4)</f>
        <v/>
      </c>
      <c r="AU523" s="174">
        <f>MID($B523,AU$5,AU$4)</f>
        <v/>
      </c>
      <c r="AV523" s="174">
        <f>MID($B523,AV$5,AV$4)</f>
        <v/>
      </c>
      <c r="AW523" s="174">
        <f>MID($B523,AW$5,AW$4)</f>
        <v/>
      </c>
      <c r="AX523" s="174">
        <f>MID($B523,AX$5,AX$4)</f>
        <v/>
      </c>
      <c r="AY523" s="174">
        <f>MID($B523,AY$5,AY$4)</f>
        <v/>
      </c>
      <c r="AZ523" s="174">
        <f>MID($B523,AZ$5,AZ$4)</f>
        <v/>
      </c>
      <c r="BA523" s="174">
        <f>MID($B523,BA$5,BA$4)</f>
        <v/>
      </c>
      <c r="BB523" s="174">
        <f>MID($B523,BB$5,BB$4)</f>
        <v/>
      </c>
      <c r="BC523" s="174">
        <f>MID($B523,BC$5,BC$4)</f>
        <v/>
      </c>
      <c r="BD523" s="174">
        <f>MID($B523,BD$5,BD$4)</f>
        <v/>
      </c>
      <c r="BE523" s="174">
        <f>MID($B523,BE$5,BE$4)</f>
        <v/>
      </c>
      <c r="BF523" s="174">
        <f>MID($B523,BF$5,BF$4)</f>
        <v/>
      </c>
      <c r="BG523" s="174">
        <f>MID($B523,BG$5,BG$4)</f>
        <v/>
      </c>
      <c r="BH523" s="174">
        <f>MID($B523,BH$5,BH$4)</f>
        <v/>
      </c>
      <c r="BI523" s="174">
        <f>MID($B523,BI$5,BI$4)</f>
        <v/>
      </c>
      <c r="BJ523" s="174">
        <f>MID($B523,BJ$5,BJ$4)</f>
        <v/>
      </c>
      <c r="BK523" s="174">
        <f>MID($B523,BK$5,BK$4)</f>
        <v/>
      </c>
      <c r="BL523" s="174">
        <f>MID($B523,BL$5,BL$4)</f>
        <v/>
      </c>
      <c r="BM523" s="174">
        <f>MID($B523,BM$5,BM$4)</f>
        <v/>
      </c>
    </row>
    <row r="524">
      <c r="C524" s="174">
        <f>MID($B524,C$5,C$4)</f>
        <v/>
      </c>
      <c r="D524" s="174">
        <f>MID($B524,D$5,D$4)</f>
        <v/>
      </c>
      <c r="E524" s="174">
        <f>MID($B524,E$5,E$4)</f>
        <v/>
      </c>
      <c r="F524" s="174">
        <f>MID($B524,F$5,F$4)</f>
        <v/>
      </c>
      <c r="G524" s="174">
        <f>MID($B524,G$5,G$4)</f>
        <v/>
      </c>
      <c r="H524" s="174">
        <f>MID($B524,H$5,H$4)</f>
        <v/>
      </c>
      <c r="I524" s="174">
        <f>MID($B524,I$5,I$4)</f>
        <v/>
      </c>
      <c r="J524" s="174">
        <f>MID($B524,J$5,J$4)</f>
        <v/>
      </c>
      <c r="K524" s="174">
        <f>MID($B524,K$5,K$4)</f>
        <v/>
      </c>
      <c r="L524" s="174">
        <f>MID($B524,L$5,L$4)</f>
        <v/>
      </c>
      <c r="M524" s="174">
        <f>MID($B524,M$5,M$4)</f>
        <v/>
      </c>
      <c r="N524" s="174">
        <f>MID($B524,N$5,N$4)</f>
        <v/>
      </c>
      <c r="O524" s="174">
        <f>MID($B524,O$5,O$4)</f>
        <v/>
      </c>
      <c r="P524" s="174">
        <f>MID($B524,P$5,P$4)</f>
        <v/>
      </c>
      <c r="Q524" s="174">
        <f>MID($B524,Q$5,Q$4)</f>
        <v/>
      </c>
      <c r="R524" s="174">
        <f>MID($B524,R$5,R$4)</f>
        <v/>
      </c>
      <c r="S524" s="174">
        <f>MID($B524,S$5,S$4)</f>
        <v/>
      </c>
      <c r="T524" s="174">
        <f>MID($B524,T$5,T$4)</f>
        <v/>
      </c>
      <c r="U524" s="174">
        <f>MID($B524,U$5,U$4)</f>
        <v/>
      </c>
      <c r="V524" s="174">
        <f>MID($B524,V$5,V$4)</f>
        <v/>
      </c>
      <c r="W524" s="174">
        <f>MID($B524,W$5,W$4)</f>
        <v/>
      </c>
      <c r="X524" s="174">
        <f>MID($B524,X$5,X$4)</f>
        <v/>
      </c>
      <c r="Y524" s="174">
        <f>MID($B524,Y$5,Y$4)</f>
        <v/>
      </c>
      <c r="Z524" s="174">
        <f>MID($B524,Z$5,Z$4)</f>
        <v/>
      </c>
      <c r="AA524" s="174">
        <f>MID($B524,AA$5,AA$4)</f>
        <v/>
      </c>
      <c r="AB524" s="174">
        <f>MID($B524,AB$5,AB$4)</f>
        <v/>
      </c>
      <c r="AC524" s="174">
        <f>MID($B524,AC$5,AC$4)</f>
        <v/>
      </c>
      <c r="AD524" s="174">
        <f>MID($B524,AD$5,AD$4)</f>
        <v/>
      </c>
      <c r="AE524" s="174">
        <f>MID($B524,AE$5,AE$4)</f>
        <v/>
      </c>
      <c r="AF524" s="174">
        <f>MID($B524,AF$5,AF$4)</f>
        <v/>
      </c>
      <c r="AG524" s="174">
        <f>MID($B524,AG$5,AG$4)</f>
        <v/>
      </c>
      <c r="AH524" s="174">
        <f>MID($B524,AH$5,AH$4)</f>
        <v/>
      </c>
      <c r="AI524" s="174">
        <f>MID($B524,AI$5,AI$4)</f>
        <v/>
      </c>
      <c r="AJ524" s="174">
        <f>MID($B524,AJ$5,AJ$4)</f>
        <v/>
      </c>
      <c r="AK524" s="174">
        <f>MID($B524,AK$5,AK$4)</f>
        <v/>
      </c>
      <c r="AL524" s="174">
        <f>MID($B524,AL$5,AL$4)</f>
        <v/>
      </c>
      <c r="AM524" s="174">
        <f>MID($B524,AM$5,AM$4)</f>
        <v/>
      </c>
      <c r="AN524" s="174">
        <f>MID($B524,AN$5,AN$4)</f>
        <v/>
      </c>
      <c r="AO524" s="174">
        <f>MID($B524,AO$5,AO$4)</f>
        <v/>
      </c>
      <c r="AP524" s="174">
        <f>MID($B524,AP$5,AP$4)</f>
        <v/>
      </c>
      <c r="AQ524" s="174">
        <f>MID($B524,AQ$5,AQ$4)</f>
        <v/>
      </c>
      <c r="AR524" s="174">
        <f>MID($B524,AR$5,AR$4)</f>
        <v/>
      </c>
      <c r="AS524" s="174">
        <f>MID($B524,AS$5,AS$4)</f>
        <v/>
      </c>
      <c r="AT524" s="174">
        <f>MID($B524,AT$5,AT$4)</f>
        <v/>
      </c>
      <c r="AU524" s="174">
        <f>MID($B524,AU$5,AU$4)</f>
        <v/>
      </c>
      <c r="AV524" s="174">
        <f>MID($B524,AV$5,AV$4)</f>
        <v/>
      </c>
      <c r="AW524" s="174">
        <f>MID($B524,AW$5,AW$4)</f>
        <v/>
      </c>
      <c r="AX524" s="174">
        <f>MID($B524,AX$5,AX$4)</f>
        <v/>
      </c>
      <c r="AY524" s="174">
        <f>MID($B524,AY$5,AY$4)</f>
        <v/>
      </c>
      <c r="AZ524" s="174">
        <f>MID($B524,AZ$5,AZ$4)</f>
        <v/>
      </c>
      <c r="BA524" s="174">
        <f>MID($B524,BA$5,BA$4)</f>
        <v/>
      </c>
      <c r="BB524" s="174">
        <f>MID($B524,BB$5,BB$4)</f>
        <v/>
      </c>
      <c r="BC524" s="174">
        <f>MID($B524,BC$5,BC$4)</f>
        <v/>
      </c>
      <c r="BD524" s="174">
        <f>MID($B524,BD$5,BD$4)</f>
        <v/>
      </c>
      <c r="BE524" s="174">
        <f>MID($B524,BE$5,BE$4)</f>
        <v/>
      </c>
      <c r="BF524" s="174">
        <f>MID($B524,BF$5,BF$4)</f>
        <v/>
      </c>
      <c r="BG524" s="174">
        <f>MID($B524,BG$5,BG$4)</f>
        <v/>
      </c>
      <c r="BH524" s="174">
        <f>MID($B524,BH$5,BH$4)</f>
        <v/>
      </c>
      <c r="BI524" s="174">
        <f>MID($B524,BI$5,BI$4)</f>
        <v/>
      </c>
      <c r="BJ524" s="174">
        <f>MID($B524,BJ$5,BJ$4)</f>
        <v/>
      </c>
      <c r="BK524" s="174">
        <f>MID($B524,BK$5,BK$4)</f>
        <v/>
      </c>
      <c r="BL524" s="174">
        <f>MID($B524,BL$5,BL$4)</f>
        <v/>
      </c>
      <c r="BM524" s="174">
        <f>MID($B524,BM$5,BM$4)</f>
        <v/>
      </c>
    </row>
    <row r="525">
      <c r="C525" s="174">
        <f>MID($B525,C$5,C$4)</f>
        <v/>
      </c>
      <c r="D525" s="174">
        <f>MID($B525,D$5,D$4)</f>
        <v/>
      </c>
      <c r="E525" s="174">
        <f>MID($B525,E$5,E$4)</f>
        <v/>
      </c>
      <c r="F525" s="174">
        <f>MID($B525,F$5,F$4)</f>
        <v/>
      </c>
      <c r="G525" s="174">
        <f>MID($B525,G$5,G$4)</f>
        <v/>
      </c>
      <c r="H525" s="174">
        <f>MID($B525,H$5,H$4)</f>
        <v/>
      </c>
      <c r="I525" s="174">
        <f>MID($B525,I$5,I$4)</f>
        <v/>
      </c>
      <c r="J525" s="174">
        <f>MID($B525,J$5,J$4)</f>
        <v/>
      </c>
      <c r="K525" s="174">
        <f>MID($B525,K$5,K$4)</f>
        <v/>
      </c>
      <c r="L525" s="174">
        <f>MID($B525,L$5,L$4)</f>
        <v/>
      </c>
      <c r="M525" s="174">
        <f>MID($B525,M$5,M$4)</f>
        <v/>
      </c>
      <c r="N525" s="174">
        <f>MID($B525,N$5,N$4)</f>
        <v/>
      </c>
      <c r="O525" s="174">
        <f>MID($B525,O$5,O$4)</f>
        <v/>
      </c>
      <c r="P525" s="174">
        <f>MID($B525,P$5,P$4)</f>
        <v/>
      </c>
      <c r="Q525" s="174">
        <f>MID($B525,Q$5,Q$4)</f>
        <v/>
      </c>
      <c r="R525" s="174">
        <f>MID($B525,R$5,R$4)</f>
        <v/>
      </c>
      <c r="S525" s="174">
        <f>MID($B525,S$5,S$4)</f>
        <v/>
      </c>
      <c r="T525" s="174">
        <f>MID($B525,T$5,T$4)</f>
        <v/>
      </c>
      <c r="U525" s="174">
        <f>MID($B525,U$5,U$4)</f>
        <v/>
      </c>
      <c r="V525" s="174">
        <f>MID($B525,V$5,V$4)</f>
        <v/>
      </c>
      <c r="W525" s="174">
        <f>MID($B525,W$5,W$4)</f>
        <v/>
      </c>
      <c r="X525" s="174">
        <f>MID($B525,X$5,X$4)</f>
        <v/>
      </c>
      <c r="Y525" s="174">
        <f>MID($B525,Y$5,Y$4)</f>
        <v/>
      </c>
      <c r="Z525" s="174">
        <f>MID($B525,Z$5,Z$4)</f>
        <v/>
      </c>
      <c r="AA525" s="174">
        <f>MID($B525,AA$5,AA$4)</f>
        <v/>
      </c>
      <c r="AB525" s="174">
        <f>MID($B525,AB$5,AB$4)</f>
        <v/>
      </c>
      <c r="AC525" s="174">
        <f>MID($B525,AC$5,AC$4)</f>
        <v/>
      </c>
      <c r="AD525" s="174">
        <f>MID($B525,AD$5,AD$4)</f>
        <v/>
      </c>
      <c r="AE525" s="174">
        <f>MID($B525,AE$5,AE$4)</f>
        <v/>
      </c>
      <c r="AF525" s="174">
        <f>MID($B525,AF$5,AF$4)</f>
        <v/>
      </c>
      <c r="AG525" s="174">
        <f>MID($B525,AG$5,AG$4)</f>
        <v/>
      </c>
      <c r="AH525" s="174">
        <f>MID($B525,AH$5,AH$4)</f>
        <v/>
      </c>
      <c r="AI525" s="174">
        <f>MID($B525,AI$5,AI$4)</f>
        <v/>
      </c>
      <c r="AJ525" s="174">
        <f>MID($B525,AJ$5,AJ$4)</f>
        <v/>
      </c>
      <c r="AK525" s="174">
        <f>MID($B525,AK$5,AK$4)</f>
        <v/>
      </c>
      <c r="AL525" s="174">
        <f>MID($B525,AL$5,AL$4)</f>
        <v/>
      </c>
      <c r="AM525" s="174">
        <f>MID($B525,AM$5,AM$4)</f>
        <v/>
      </c>
      <c r="AN525" s="174">
        <f>MID($B525,AN$5,AN$4)</f>
        <v/>
      </c>
      <c r="AO525" s="174">
        <f>MID($B525,AO$5,AO$4)</f>
        <v/>
      </c>
      <c r="AP525" s="174">
        <f>MID($B525,AP$5,AP$4)</f>
        <v/>
      </c>
      <c r="AQ525" s="174">
        <f>MID($B525,AQ$5,AQ$4)</f>
        <v/>
      </c>
      <c r="AR525" s="174">
        <f>MID($B525,AR$5,AR$4)</f>
        <v/>
      </c>
      <c r="AS525" s="174">
        <f>MID($B525,AS$5,AS$4)</f>
        <v/>
      </c>
      <c r="AT525" s="174">
        <f>MID($B525,AT$5,AT$4)</f>
        <v/>
      </c>
      <c r="AU525" s="174">
        <f>MID($B525,AU$5,AU$4)</f>
        <v/>
      </c>
      <c r="AV525" s="174">
        <f>MID($B525,AV$5,AV$4)</f>
        <v/>
      </c>
      <c r="AW525" s="174">
        <f>MID($B525,AW$5,AW$4)</f>
        <v/>
      </c>
      <c r="AX525" s="174">
        <f>MID($B525,AX$5,AX$4)</f>
        <v/>
      </c>
      <c r="AY525" s="174">
        <f>MID($B525,AY$5,AY$4)</f>
        <v/>
      </c>
      <c r="AZ525" s="174">
        <f>MID($B525,AZ$5,AZ$4)</f>
        <v/>
      </c>
      <c r="BA525" s="174">
        <f>MID($B525,BA$5,BA$4)</f>
        <v/>
      </c>
      <c r="BB525" s="174">
        <f>MID($B525,BB$5,BB$4)</f>
        <v/>
      </c>
      <c r="BC525" s="174">
        <f>MID($B525,BC$5,BC$4)</f>
        <v/>
      </c>
      <c r="BD525" s="174">
        <f>MID($B525,BD$5,BD$4)</f>
        <v/>
      </c>
      <c r="BE525" s="174">
        <f>MID($B525,BE$5,BE$4)</f>
        <v/>
      </c>
      <c r="BF525" s="174">
        <f>MID($B525,BF$5,BF$4)</f>
        <v/>
      </c>
      <c r="BG525" s="174">
        <f>MID($B525,BG$5,BG$4)</f>
        <v/>
      </c>
      <c r="BH525" s="174">
        <f>MID($B525,BH$5,BH$4)</f>
        <v/>
      </c>
      <c r="BI525" s="174">
        <f>MID($B525,BI$5,BI$4)</f>
        <v/>
      </c>
      <c r="BJ525" s="174">
        <f>MID($B525,BJ$5,BJ$4)</f>
        <v/>
      </c>
      <c r="BK525" s="174">
        <f>MID($B525,BK$5,BK$4)</f>
        <v/>
      </c>
      <c r="BL525" s="174">
        <f>MID($B525,BL$5,BL$4)</f>
        <v/>
      </c>
      <c r="BM525" s="174">
        <f>MID($B525,BM$5,BM$4)</f>
        <v/>
      </c>
    </row>
    <row r="526">
      <c r="C526" s="174">
        <f>MID($B526,C$5,C$4)</f>
        <v/>
      </c>
      <c r="D526" s="174">
        <f>MID($B526,D$5,D$4)</f>
        <v/>
      </c>
      <c r="E526" s="174">
        <f>MID($B526,E$5,E$4)</f>
        <v/>
      </c>
      <c r="F526" s="174">
        <f>MID($B526,F$5,F$4)</f>
        <v/>
      </c>
      <c r="G526" s="174">
        <f>MID($B526,G$5,G$4)</f>
        <v/>
      </c>
      <c r="H526" s="174">
        <f>MID($B526,H$5,H$4)</f>
        <v/>
      </c>
      <c r="I526" s="174">
        <f>MID($B526,I$5,I$4)</f>
        <v/>
      </c>
      <c r="J526" s="174">
        <f>MID($B526,J$5,J$4)</f>
        <v/>
      </c>
      <c r="K526" s="174">
        <f>MID($B526,K$5,K$4)</f>
        <v/>
      </c>
      <c r="L526" s="174">
        <f>MID($B526,L$5,L$4)</f>
        <v/>
      </c>
      <c r="M526" s="174">
        <f>MID($B526,M$5,M$4)</f>
        <v/>
      </c>
      <c r="N526" s="174">
        <f>MID($B526,N$5,N$4)</f>
        <v/>
      </c>
      <c r="O526" s="174">
        <f>MID($B526,O$5,O$4)</f>
        <v/>
      </c>
      <c r="P526" s="174">
        <f>MID($B526,P$5,P$4)</f>
        <v/>
      </c>
      <c r="Q526" s="174">
        <f>MID($B526,Q$5,Q$4)</f>
        <v/>
      </c>
      <c r="R526" s="174">
        <f>MID($B526,R$5,R$4)</f>
        <v/>
      </c>
      <c r="S526" s="174">
        <f>MID($B526,S$5,S$4)</f>
        <v/>
      </c>
      <c r="T526" s="174">
        <f>MID($B526,T$5,T$4)</f>
        <v/>
      </c>
      <c r="U526" s="174">
        <f>MID($B526,U$5,U$4)</f>
        <v/>
      </c>
      <c r="V526" s="174">
        <f>MID($B526,V$5,V$4)</f>
        <v/>
      </c>
      <c r="W526" s="174">
        <f>MID($B526,W$5,W$4)</f>
        <v/>
      </c>
      <c r="X526" s="174">
        <f>MID($B526,X$5,X$4)</f>
        <v/>
      </c>
      <c r="Y526" s="174">
        <f>MID($B526,Y$5,Y$4)</f>
        <v/>
      </c>
      <c r="Z526" s="174">
        <f>MID($B526,Z$5,Z$4)</f>
        <v/>
      </c>
      <c r="AA526" s="174">
        <f>MID($B526,AA$5,AA$4)</f>
        <v/>
      </c>
      <c r="AB526" s="174">
        <f>MID($B526,AB$5,AB$4)</f>
        <v/>
      </c>
      <c r="AC526" s="174">
        <f>MID($B526,AC$5,AC$4)</f>
        <v/>
      </c>
      <c r="AD526" s="174">
        <f>MID($B526,AD$5,AD$4)</f>
        <v/>
      </c>
      <c r="AE526" s="174">
        <f>MID($B526,AE$5,AE$4)</f>
        <v/>
      </c>
      <c r="AF526" s="174">
        <f>MID($B526,AF$5,AF$4)</f>
        <v/>
      </c>
      <c r="AG526" s="174">
        <f>MID($B526,AG$5,AG$4)</f>
        <v/>
      </c>
      <c r="AH526" s="174">
        <f>MID($B526,AH$5,AH$4)</f>
        <v/>
      </c>
      <c r="AI526" s="174">
        <f>MID($B526,AI$5,AI$4)</f>
        <v/>
      </c>
      <c r="AJ526" s="174">
        <f>MID($B526,AJ$5,AJ$4)</f>
        <v/>
      </c>
      <c r="AK526" s="174">
        <f>MID($B526,AK$5,AK$4)</f>
        <v/>
      </c>
      <c r="AL526" s="174">
        <f>MID($B526,AL$5,AL$4)</f>
        <v/>
      </c>
      <c r="AM526" s="174">
        <f>MID($B526,AM$5,AM$4)</f>
        <v/>
      </c>
      <c r="AN526" s="174">
        <f>MID($B526,AN$5,AN$4)</f>
        <v/>
      </c>
      <c r="AO526" s="174">
        <f>MID($B526,AO$5,AO$4)</f>
        <v/>
      </c>
      <c r="AP526" s="174">
        <f>MID($B526,AP$5,AP$4)</f>
        <v/>
      </c>
      <c r="AQ526" s="174">
        <f>MID($B526,AQ$5,AQ$4)</f>
        <v/>
      </c>
      <c r="AR526" s="174">
        <f>MID($B526,AR$5,AR$4)</f>
        <v/>
      </c>
      <c r="AS526" s="174">
        <f>MID($B526,AS$5,AS$4)</f>
        <v/>
      </c>
      <c r="AT526" s="174">
        <f>MID($B526,AT$5,AT$4)</f>
        <v/>
      </c>
      <c r="AU526" s="174">
        <f>MID($B526,AU$5,AU$4)</f>
        <v/>
      </c>
      <c r="AV526" s="174">
        <f>MID($B526,AV$5,AV$4)</f>
        <v/>
      </c>
      <c r="AW526" s="174">
        <f>MID($B526,AW$5,AW$4)</f>
        <v/>
      </c>
      <c r="AX526" s="174">
        <f>MID($B526,AX$5,AX$4)</f>
        <v/>
      </c>
      <c r="AY526" s="174">
        <f>MID($B526,AY$5,AY$4)</f>
        <v/>
      </c>
      <c r="AZ526" s="174">
        <f>MID($B526,AZ$5,AZ$4)</f>
        <v/>
      </c>
      <c r="BA526" s="174">
        <f>MID($B526,BA$5,BA$4)</f>
        <v/>
      </c>
      <c r="BB526" s="174">
        <f>MID($B526,BB$5,BB$4)</f>
        <v/>
      </c>
      <c r="BC526" s="174">
        <f>MID($B526,BC$5,BC$4)</f>
        <v/>
      </c>
      <c r="BD526" s="174">
        <f>MID($B526,BD$5,BD$4)</f>
        <v/>
      </c>
      <c r="BE526" s="174">
        <f>MID($B526,BE$5,BE$4)</f>
        <v/>
      </c>
      <c r="BF526" s="174">
        <f>MID($B526,BF$5,BF$4)</f>
        <v/>
      </c>
      <c r="BG526" s="174">
        <f>MID($B526,BG$5,BG$4)</f>
        <v/>
      </c>
      <c r="BH526" s="174">
        <f>MID($B526,BH$5,BH$4)</f>
        <v/>
      </c>
      <c r="BI526" s="174">
        <f>MID($B526,BI$5,BI$4)</f>
        <v/>
      </c>
      <c r="BJ526" s="174">
        <f>MID($B526,BJ$5,BJ$4)</f>
        <v/>
      </c>
      <c r="BK526" s="174">
        <f>MID($B526,BK$5,BK$4)</f>
        <v/>
      </c>
      <c r="BL526" s="174">
        <f>MID($B526,BL$5,BL$4)</f>
        <v/>
      </c>
      <c r="BM526" s="174">
        <f>MID($B526,BM$5,BM$4)</f>
        <v/>
      </c>
    </row>
    <row r="527">
      <c r="C527" s="174">
        <f>MID($B527,C$5,C$4)</f>
        <v/>
      </c>
      <c r="D527" s="174">
        <f>MID($B527,D$5,D$4)</f>
        <v/>
      </c>
      <c r="E527" s="174">
        <f>MID($B527,E$5,E$4)</f>
        <v/>
      </c>
      <c r="F527" s="174">
        <f>MID($B527,F$5,F$4)</f>
        <v/>
      </c>
      <c r="G527" s="174">
        <f>MID($B527,G$5,G$4)</f>
        <v/>
      </c>
      <c r="H527" s="174">
        <f>MID($B527,H$5,H$4)</f>
        <v/>
      </c>
      <c r="I527" s="174">
        <f>MID($B527,I$5,I$4)</f>
        <v/>
      </c>
      <c r="J527" s="174">
        <f>MID($B527,J$5,J$4)</f>
        <v/>
      </c>
      <c r="K527" s="174">
        <f>MID($B527,K$5,K$4)</f>
        <v/>
      </c>
      <c r="L527" s="174">
        <f>MID($B527,L$5,L$4)</f>
        <v/>
      </c>
      <c r="M527" s="174">
        <f>MID($B527,M$5,M$4)</f>
        <v/>
      </c>
      <c r="N527" s="174">
        <f>MID($B527,N$5,N$4)</f>
        <v/>
      </c>
      <c r="O527" s="174">
        <f>MID($B527,O$5,O$4)</f>
        <v/>
      </c>
      <c r="P527" s="174">
        <f>MID($B527,P$5,P$4)</f>
        <v/>
      </c>
      <c r="Q527" s="174">
        <f>MID($B527,Q$5,Q$4)</f>
        <v/>
      </c>
      <c r="R527" s="174">
        <f>MID($B527,R$5,R$4)</f>
        <v/>
      </c>
      <c r="S527" s="174">
        <f>MID($B527,S$5,S$4)</f>
        <v/>
      </c>
      <c r="T527" s="174">
        <f>MID($B527,T$5,T$4)</f>
        <v/>
      </c>
      <c r="U527" s="174">
        <f>MID($B527,U$5,U$4)</f>
        <v/>
      </c>
      <c r="V527" s="174">
        <f>MID($B527,V$5,V$4)</f>
        <v/>
      </c>
      <c r="W527" s="174">
        <f>MID($B527,W$5,W$4)</f>
        <v/>
      </c>
      <c r="X527" s="174">
        <f>MID($B527,X$5,X$4)</f>
        <v/>
      </c>
      <c r="Y527" s="174">
        <f>MID($B527,Y$5,Y$4)</f>
        <v/>
      </c>
      <c r="Z527" s="174">
        <f>MID($B527,Z$5,Z$4)</f>
        <v/>
      </c>
      <c r="AA527" s="174">
        <f>MID($B527,AA$5,AA$4)</f>
        <v/>
      </c>
      <c r="AB527" s="174">
        <f>MID($B527,AB$5,AB$4)</f>
        <v/>
      </c>
      <c r="AC527" s="174">
        <f>MID($B527,AC$5,AC$4)</f>
        <v/>
      </c>
      <c r="AD527" s="174">
        <f>MID($B527,AD$5,AD$4)</f>
        <v/>
      </c>
      <c r="AE527" s="174">
        <f>MID($B527,AE$5,AE$4)</f>
        <v/>
      </c>
      <c r="AF527" s="174">
        <f>MID($B527,AF$5,AF$4)</f>
        <v/>
      </c>
      <c r="AG527" s="174">
        <f>MID($B527,AG$5,AG$4)</f>
        <v/>
      </c>
      <c r="AH527" s="174">
        <f>MID($B527,AH$5,AH$4)</f>
        <v/>
      </c>
      <c r="AI527" s="174">
        <f>MID($B527,AI$5,AI$4)</f>
        <v/>
      </c>
      <c r="AJ527" s="174">
        <f>MID($B527,AJ$5,AJ$4)</f>
        <v/>
      </c>
      <c r="AK527" s="174">
        <f>MID($B527,AK$5,AK$4)</f>
        <v/>
      </c>
      <c r="AL527" s="174">
        <f>MID($B527,AL$5,AL$4)</f>
        <v/>
      </c>
      <c r="AM527" s="174">
        <f>MID($B527,AM$5,AM$4)</f>
        <v/>
      </c>
      <c r="AN527" s="174">
        <f>MID($B527,AN$5,AN$4)</f>
        <v/>
      </c>
      <c r="AO527" s="174">
        <f>MID($B527,AO$5,AO$4)</f>
        <v/>
      </c>
      <c r="AP527" s="174">
        <f>MID($B527,AP$5,AP$4)</f>
        <v/>
      </c>
      <c r="AQ527" s="174">
        <f>MID($B527,AQ$5,AQ$4)</f>
        <v/>
      </c>
      <c r="AR527" s="174">
        <f>MID($B527,AR$5,AR$4)</f>
        <v/>
      </c>
      <c r="AS527" s="174">
        <f>MID($B527,AS$5,AS$4)</f>
        <v/>
      </c>
      <c r="AT527" s="174">
        <f>MID($B527,AT$5,AT$4)</f>
        <v/>
      </c>
      <c r="AU527" s="174">
        <f>MID($B527,AU$5,AU$4)</f>
        <v/>
      </c>
      <c r="AV527" s="174">
        <f>MID($B527,AV$5,AV$4)</f>
        <v/>
      </c>
      <c r="AW527" s="174">
        <f>MID($B527,AW$5,AW$4)</f>
        <v/>
      </c>
      <c r="AX527" s="174">
        <f>MID($B527,AX$5,AX$4)</f>
        <v/>
      </c>
      <c r="AY527" s="174">
        <f>MID($B527,AY$5,AY$4)</f>
        <v/>
      </c>
      <c r="AZ527" s="174">
        <f>MID($B527,AZ$5,AZ$4)</f>
        <v/>
      </c>
      <c r="BA527" s="174">
        <f>MID($B527,BA$5,BA$4)</f>
        <v/>
      </c>
      <c r="BB527" s="174">
        <f>MID($B527,BB$5,BB$4)</f>
        <v/>
      </c>
      <c r="BC527" s="174">
        <f>MID($B527,BC$5,BC$4)</f>
        <v/>
      </c>
      <c r="BD527" s="174">
        <f>MID($B527,BD$5,BD$4)</f>
        <v/>
      </c>
      <c r="BE527" s="174">
        <f>MID($B527,BE$5,BE$4)</f>
        <v/>
      </c>
      <c r="BF527" s="174">
        <f>MID($B527,BF$5,BF$4)</f>
        <v/>
      </c>
      <c r="BG527" s="174">
        <f>MID($B527,BG$5,BG$4)</f>
        <v/>
      </c>
      <c r="BH527" s="174">
        <f>MID($B527,BH$5,BH$4)</f>
        <v/>
      </c>
      <c r="BI527" s="174">
        <f>MID($B527,BI$5,BI$4)</f>
        <v/>
      </c>
      <c r="BJ527" s="174">
        <f>MID($B527,BJ$5,BJ$4)</f>
        <v/>
      </c>
      <c r="BK527" s="174">
        <f>MID($B527,BK$5,BK$4)</f>
        <v/>
      </c>
      <c r="BL527" s="174">
        <f>MID($B527,BL$5,BL$4)</f>
        <v/>
      </c>
      <c r="BM527" s="174">
        <f>MID($B527,BM$5,BM$4)</f>
        <v/>
      </c>
    </row>
    <row r="528">
      <c r="C528" s="174">
        <f>MID($B528,C$5,C$4)</f>
        <v/>
      </c>
      <c r="D528" s="174">
        <f>MID($B528,D$5,D$4)</f>
        <v/>
      </c>
      <c r="E528" s="174">
        <f>MID($B528,E$5,E$4)</f>
        <v/>
      </c>
      <c r="F528" s="174">
        <f>MID($B528,F$5,F$4)</f>
        <v/>
      </c>
      <c r="G528" s="174">
        <f>MID($B528,G$5,G$4)</f>
        <v/>
      </c>
      <c r="H528" s="174">
        <f>MID($B528,H$5,H$4)</f>
        <v/>
      </c>
      <c r="I528" s="174">
        <f>MID($B528,I$5,I$4)</f>
        <v/>
      </c>
      <c r="J528" s="174">
        <f>MID($B528,J$5,J$4)</f>
        <v/>
      </c>
      <c r="K528" s="174">
        <f>MID($B528,K$5,K$4)</f>
        <v/>
      </c>
      <c r="L528" s="174">
        <f>MID($B528,L$5,L$4)</f>
        <v/>
      </c>
      <c r="M528" s="174">
        <f>MID($B528,M$5,M$4)</f>
        <v/>
      </c>
      <c r="N528" s="174">
        <f>MID($B528,N$5,N$4)</f>
        <v/>
      </c>
      <c r="O528" s="174">
        <f>MID($B528,O$5,O$4)</f>
        <v/>
      </c>
      <c r="P528" s="174">
        <f>MID($B528,P$5,P$4)</f>
        <v/>
      </c>
      <c r="Q528" s="174">
        <f>MID($B528,Q$5,Q$4)</f>
        <v/>
      </c>
      <c r="R528" s="174">
        <f>MID($B528,R$5,R$4)</f>
        <v/>
      </c>
      <c r="S528" s="174">
        <f>MID($B528,S$5,S$4)</f>
        <v/>
      </c>
      <c r="T528" s="174">
        <f>MID($B528,T$5,T$4)</f>
        <v/>
      </c>
      <c r="U528" s="174">
        <f>MID($B528,U$5,U$4)</f>
        <v/>
      </c>
      <c r="V528" s="174">
        <f>MID($B528,V$5,V$4)</f>
        <v/>
      </c>
      <c r="W528" s="174">
        <f>MID($B528,W$5,W$4)</f>
        <v/>
      </c>
      <c r="X528" s="174">
        <f>MID($B528,X$5,X$4)</f>
        <v/>
      </c>
      <c r="Y528" s="174">
        <f>MID($B528,Y$5,Y$4)</f>
        <v/>
      </c>
      <c r="Z528" s="174">
        <f>MID($B528,Z$5,Z$4)</f>
        <v/>
      </c>
      <c r="AA528" s="174">
        <f>MID($B528,AA$5,AA$4)</f>
        <v/>
      </c>
      <c r="AB528" s="174">
        <f>MID($B528,AB$5,AB$4)</f>
        <v/>
      </c>
      <c r="AC528" s="174">
        <f>MID($B528,AC$5,AC$4)</f>
        <v/>
      </c>
      <c r="AD528" s="174">
        <f>MID($B528,AD$5,AD$4)</f>
        <v/>
      </c>
      <c r="AE528" s="174">
        <f>MID($B528,AE$5,AE$4)</f>
        <v/>
      </c>
      <c r="AF528" s="174">
        <f>MID($B528,AF$5,AF$4)</f>
        <v/>
      </c>
      <c r="AG528" s="174">
        <f>MID($B528,AG$5,AG$4)</f>
        <v/>
      </c>
      <c r="AH528" s="174">
        <f>MID($B528,AH$5,AH$4)</f>
        <v/>
      </c>
      <c r="AI528" s="174">
        <f>MID($B528,AI$5,AI$4)</f>
        <v/>
      </c>
      <c r="AJ528" s="174">
        <f>MID($B528,AJ$5,AJ$4)</f>
        <v/>
      </c>
      <c r="AK528" s="174">
        <f>MID($B528,AK$5,AK$4)</f>
        <v/>
      </c>
      <c r="AL528" s="174">
        <f>MID($B528,AL$5,AL$4)</f>
        <v/>
      </c>
      <c r="AM528" s="174">
        <f>MID($B528,AM$5,AM$4)</f>
        <v/>
      </c>
      <c r="AN528" s="174">
        <f>MID($B528,AN$5,AN$4)</f>
        <v/>
      </c>
      <c r="AO528" s="174">
        <f>MID($B528,AO$5,AO$4)</f>
        <v/>
      </c>
      <c r="AP528" s="174">
        <f>MID($B528,AP$5,AP$4)</f>
        <v/>
      </c>
      <c r="AQ528" s="174">
        <f>MID($B528,AQ$5,AQ$4)</f>
        <v/>
      </c>
      <c r="AR528" s="174">
        <f>MID($B528,AR$5,AR$4)</f>
        <v/>
      </c>
      <c r="AS528" s="174">
        <f>MID($B528,AS$5,AS$4)</f>
        <v/>
      </c>
      <c r="AT528" s="174">
        <f>MID($B528,AT$5,AT$4)</f>
        <v/>
      </c>
      <c r="AU528" s="174">
        <f>MID($B528,AU$5,AU$4)</f>
        <v/>
      </c>
      <c r="AV528" s="174">
        <f>MID($B528,AV$5,AV$4)</f>
        <v/>
      </c>
      <c r="AW528" s="174">
        <f>MID($B528,AW$5,AW$4)</f>
        <v/>
      </c>
      <c r="AX528" s="174">
        <f>MID($B528,AX$5,AX$4)</f>
        <v/>
      </c>
      <c r="AY528" s="174">
        <f>MID($B528,AY$5,AY$4)</f>
        <v/>
      </c>
      <c r="AZ528" s="174">
        <f>MID($B528,AZ$5,AZ$4)</f>
        <v/>
      </c>
      <c r="BA528" s="174">
        <f>MID($B528,BA$5,BA$4)</f>
        <v/>
      </c>
      <c r="BB528" s="174">
        <f>MID($B528,BB$5,BB$4)</f>
        <v/>
      </c>
      <c r="BC528" s="174">
        <f>MID($B528,BC$5,BC$4)</f>
        <v/>
      </c>
      <c r="BD528" s="174">
        <f>MID($B528,BD$5,BD$4)</f>
        <v/>
      </c>
      <c r="BE528" s="174">
        <f>MID($B528,BE$5,BE$4)</f>
        <v/>
      </c>
      <c r="BF528" s="174">
        <f>MID($B528,BF$5,BF$4)</f>
        <v/>
      </c>
      <c r="BG528" s="174">
        <f>MID($B528,BG$5,BG$4)</f>
        <v/>
      </c>
      <c r="BH528" s="174">
        <f>MID($B528,BH$5,BH$4)</f>
        <v/>
      </c>
      <c r="BI528" s="174">
        <f>MID($B528,BI$5,BI$4)</f>
        <v/>
      </c>
      <c r="BJ528" s="174">
        <f>MID($B528,BJ$5,BJ$4)</f>
        <v/>
      </c>
      <c r="BK528" s="174">
        <f>MID($B528,BK$5,BK$4)</f>
        <v/>
      </c>
      <c r="BL528" s="174">
        <f>MID($B528,BL$5,BL$4)</f>
        <v/>
      </c>
      <c r="BM528" s="174">
        <f>MID($B528,BM$5,BM$4)</f>
        <v/>
      </c>
    </row>
    <row r="529">
      <c r="C529" s="174">
        <f>MID($B529,C$5,C$4)</f>
        <v/>
      </c>
      <c r="D529" s="174">
        <f>MID($B529,D$5,D$4)</f>
        <v/>
      </c>
      <c r="E529" s="174">
        <f>MID($B529,E$5,E$4)</f>
        <v/>
      </c>
      <c r="F529" s="174">
        <f>MID($B529,F$5,F$4)</f>
        <v/>
      </c>
      <c r="G529" s="174">
        <f>MID($B529,G$5,G$4)</f>
        <v/>
      </c>
      <c r="H529" s="174">
        <f>MID($B529,H$5,H$4)</f>
        <v/>
      </c>
      <c r="I529" s="174">
        <f>MID($B529,I$5,I$4)</f>
        <v/>
      </c>
      <c r="J529" s="174">
        <f>MID($B529,J$5,J$4)</f>
        <v/>
      </c>
      <c r="K529" s="174">
        <f>MID($B529,K$5,K$4)</f>
        <v/>
      </c>
      <c r="L529" s="174">
        <f>MID($B529,L$5,L$4)</f>
        <v/>
      </c>
      <c r="M529" s="174">
        <f>MID($B529,M$5,M$4)</f>
        <v/>
      </c>
      <c r="N529" s="174">
        <f>MID($B529,N$5,N$4)</f>
        <v/>
      </c>
      <c r="O529" s="174">
        <f>MID($B529,O$5,O$4)</f>
        <v/>
      </c>
      <c r="P529" s="174">
        <f>MID($B529,P$5,P$4)</f>
        <v/>
      </c>
      <c r="Q529" s="174">
        <f>MID($B529,Q$5,Q$4)</f>
        <v/>
      </c>
      <c r="R529" s="174">
        <f>MID($B529,R$5,R$4)</f>
        <v/>
      </c>
      <c r="S529" s="174">
        <f>MID($B529,S$5,S$4)</f>
        <v/>
      </c>
      <c r="T529" s="174">
        <f>MID($B529,T$5,T$4)</f>
        <v/>
      </c>
      <c r="U529" s="174">
        <f>MID($B529,U$5,U$4)</f>
        <v/>
      </c>
      <c r="V529" s="174">
        <f>MID($B529,V$5,V$4)</f>
        <v/>
      </c>
      <c r="W529" s="174">
        <f>MID($B529,W$5,W$4)</f>
        <v/>
      </c>
      <c r="X529" s="174">
        <f>MID($B529,X$5,X$4)</f>
        <v/>
      </c>
      <c r="Y529" s="174">
        <f>MID($B529,Y$5,Y$4)</f>
        <v/>
      </c>
      <c r="Z529" s="174">
        <f>MID($B529,Z$5,Z$4)</f>
        <v/>
      </c>
      <c r="AA529" s="174">
        <f>MID($B529,AA$5,AA$4)</f>
        <v/>
      </c>
      <c r="AB529" s="174">
        <f>MID($B529,AB$5,AB$4)</f>
        <v/>
      </c>
      <c r="AC529" s="174">
        <f>MID($B529,AC$5,AC$4)</f>
        <v/>
      </c>
      <c r="AD529" s="174">
        <f>MID($B529,AD$5,AD$4)</f>
        <v/>
      </c>
      <c r="AE529" s="174">
        <f>MID($B529,AE$5,AE$4)</f>
        <v/>
      </c>
      <c r="AF529" s="174">
        <f>MID($B529,AF$5,AF$4)</f>
        <v/>
      </c>
      <c r="AG529" s="174">
        <f>MID($B529,AG$5,AG$4)</f>
        <v/>
      </c>
      <c r="AH529" s="174">
        <f>MID($B529,AH$5,AH$4)</f>
        <v/>
      </c>
      <c r="AI529" s="174">
        <f>MID($B529,AI$5,AI$4)</f>
        <v/>
      </c>
      <c r="AJ529" s="174">
        <f>MID($B529,AJ$5,AJ$4)</f>
        <v/>
      </c>
      <c r="AK529" s="174">
        <f>MID($B529,AK$5,AK$4)</f>
        <v/>
      </c>
      <c r="AL529" s="174">
        <f>MID($B529,AL$5,AL$4)</f>
        <v/>
      </c>
      <c r="AM529" s="174">
        <f>MID($B529,AM$5,AM$4)</f>
        <v/>
      </c>
      <c r="AN529" s="174">
        <f>MID($B529,AN$5,AN$4)</f>
        <v/>
      </c>
      <c r="AO529" s="174">
        <f>MID($B529,AO$5,AO$4)</f>
        <v/>
      </c>
      <c r="AP529" s="174">
        <f>MID($B529,AP$5,AP$4)</f>
        <v/>
      </c>
      <c r="AQ529" s="174">
        <f>MID($B529,AQ$5,AQ$4)</f>
        <v/>
      </c>
      <c r="AR529" s="174">
        <f>MID($B529,AR$5,AR$4)</f>
        <v/>
      </c>
      <c r="AS529" s="174">
        <f>MID($B529,AS$5,AS$4)</f>
        <v/>
      </c>
      <c r="AT529" s="174">
        <f>MID($B529,AT$5,AT$4)</f>
        <v/>
      </c>
      <c r="AU529" s="174">
        <f>MID($B529,AU$5,AU$4)</f>
        <v/>
      </c>
      <c r="AV529" s="174">
        <f>MID($B529,AV$5,AV$4)</f>
        <v/>
      </c>
      <c r="AW529" s="174">
        <f>MID($B529,AW$5,AW$4)</f>
        <v/>
      </c>
      <c r="AX529" s="174">
        <f>MID($B529,AX$5,AX$4)</f>
        <v/>
      </c>
      <c r="AY529" s="174">
        <f>MID($B529,AY$5,AY$4)</f>
        <v/>
      </c>
      <c r="AZ529" s="174">
        <f>MID($B529,AZ$5,AZ$4)</f>
        <v/>
      </c>
      <c r="BA529" s="174">
        <f>MID($B529,BA$5,BA$4)</f>
        <v/>
      </c>
      <c r="BB529" s="174">
        <f>MID($B529,BB$5,BB$4)</f>
        <v/>
      </c>
      <c r="BC529" s="174">
        <f>MID($B529,BC$5,BC$4)</f>
        <v/>
      </c>
      <c r="BD529" s="174">
        <f>MID($B529,BD$5,BD$4)</f>
        <v/>
      </c>
      <c r="BE529" s="174">
        <f>MID($B529,BE$5,BE$4)</f>
        <v/>
      </c>
      <c r="BF529" s="174">
        <f>MID($B529,BF$5,BF$4)</f>
        <v/>
      </c>
      <c r="BG529" s="174">
        <f>MID($B529,BG$5,BG$4)</f>
        <v/>
      </c>
      <c r="BH529" s="174">
        <f>MID($B529,BH$5,BH$4)</f>
        <v/>
      </c>
      <c r="BI529" s="174">
        <f>MID($B529,BI$5,BI$4)</f>
        <v/>
      </c>
      <c r="BJ529" s="174">
        <f>MID($B529,BJ$5,BJ$4)</f>
        <v/>
      </c>
      <c r="BK529" s="174">
        <f>MID($B529,BK$5,BK$4)</f>
        <v/>
      </c>
      <c r="BL529" s="174">
        <f>MID($B529,BL$5,BL$4)</f>
        <v/>
      </c>
      <c r="BM529" s="174">
        <f>MID($B529,BM$5,BM$4)</f>
        <v/>
      </c>
    </row>
    <row r="530">
      <c r="C530" s="174">
        <f>MID($B530,C$5,C$4)</f>
        <v/>
      </c>
      <c r="D530" s="174">
        <f>MID($B530,D$5,D$4)</f>
        <v/>
      </c>
      <c r="E530" s="174">
        <f>MID($B530,E$5,E$4)</f>
        <v/>
      </c>
      <c r="F530" s="174">
        <f>MID($B530,F$5,F$4)</f>
        <v/>
      </c>
      <c r="G530" s="174">
        <f>MID($B530,G$5,G$4)</f>
        <v/>
      </c>
      <c r="H530" s="174">
        <f>MID($B530,H$5,H$4)</f>
        <v/>
      </c>
      <c r="I530" s="174">
        <f>MID($B530,I$5,I$4)</f>
        <v/>
      </c>
      <c r="J530" s="174">
        <f>MID($B530,J$5,J$4)</f>
        <v/>
      </c>
      <c r="K530" s="174">
        <f>MID($B530,K$5,K$4)</f>
        <v/>
      </c>
      <c r="L530" s="174">
        <f>MID($B530,L$5,L$4)</f>
        <v/>
      </c>
      <c r="M530" s="174">
        <f>MID($B530,M$5,M$4)</f>
        <v/>
      </c>
      <c r="N530" s="174">
        <f>MID($B530,N$5,N$4)</f>
        <v/>
      </c>
      <c r="O530" s="174">
        <f>MID($B530,O$5,O$4)</f>
        <v/>
      </c>
      <c r="P530" s="174">
        <f>MID($B530,P$5,P$4)</f>
        <v/>
      </c>
      <c r="Q530" s="174">
        <f>MID($B530,Q$5,Q$4)</f>
        <v/>
      </c>
      <c r="R530" s="174">
        <f>MID($B530,R$5,R$4)</f>
        <v/>
      </c>
      <c r="S530" s="174">
        <f>MID($B530,S$5,S$4)</f>
        <v/>
      </c>
      <c r="T530" s="174">
        <f>MID($B530,T$5,T$4)</f>
        <v/>
      </c>
      <c r="U530" s="174">
        <f>MID($B530,U$5,U$4)</f>
        <v/>
      </c>
      <c r="V530" s="174">
        <f>MID($B530,V$5,V$4)</f>
        <v/>
      </c>
      <c r="W530" s="174">
        <f>MID($B530,W$5,W$4)</f>
        <v/>
      </c>
      <c r="X530" s="174">
        <f>MID($B530,X$5,X$4)</f>
        <v/>
      </c>
      <c r="Y530" s="174">
        <f>MID($B530,Y$5,Y$4)</f>
        <v/>
      </c>
      <c r="Z530" s="174">
        <f>MID($B530,Z$5,Z$4)</f>
        <v/>
      </c>
      <c r="AA530" s="174">
        <f>MID($B530,AA$5,AA$4)</f>
        <v/>
      </c>
      <c r="AB530" s="174">
        <f>MID($B530,AB$5,AB$4)</f>
        <v/>
      </c>
      <c r="AC530" s="174">
        <f>MID($B530,AC$5,AC$4)</f>
        <v/>
      </c>
      <c r="AD530" s="174">
        <f>MID($B530,AD$5,AD$4)</f>
        <v/>
      </c>
      <c r="AE530" s="174">
        <f>MID($B530,AE$5,AE$4)</f>
        <v/>
      </c>
      <c r="AF530" s="174">
        <f>MID($B530,AF$5,AF$4)</f>
        <v/>
      </c>
      <c r="AG530" s="174">
        <f>MID($B530,AG$5,AG$4)</f>
        <v/>
      </c>
      <c r="AH530" s="174">
        <f>MID($B530,AH$5,AH$4)</f>
        <v/>
      </c>
      <c r="AI530" s="174">
        <f>MID($B530,AI$5,AI$4)</f>
        <v/>
      </c>
      <c r="AJ530" s="174">
        <f>MID($B530,AJ$5,AJ$4)</f>
        <v/>
      </c>
      <c r="AK530" s="174">
        <f>MID($B530,AK$5,AK$4)</f>
        <v/>
      </c>
      <c r="AL530" s="174">
        <f>MID($B530,AL$5,AL$4)</f>
        <v/>
      </c>
      <c r="AM530" s="174">
        <f>MID($B530,AM$5,AM$4)</f>
        <v/>
      </c>
      <c r="AN530" s="174">
        <f>MID($B530,AN$5,AN$4)</f>
        <v/>
      </c>
      <c r="AO530" s="174">
        <f>MID($B530,AO$5,AO$4)</f>
        <v/>
      </c>
      <c r="AP530" s="174">
        <f>MID($B530,AP$5,AP$4)</f>
        <v/>
      </c>
      <c r="AQ530" s="174">
        <f>MID($B530,AQ$5,AQ$4)</f>
        <v/>
      </c>
      <c r="AR530" s="174">
        <f>MID($B530,AR$5,AR$4)</f>
        <v/>
      </c>
      <c r="AS530" s="174">
        <f>MID($B530,AS$5,AS$4)</f>
        <v/>
      </c>
      <c r="AT530" s="174">
        <f>MID($B530,AT$5,AT$4)</f>
        <v/>
      </c>
      <c r="AU530" s="174">
        <f>MID($B530,AU$5,AU$4)</f>
        <v/>
      </c>
      <c r="AV530" s="174">
        <f>MID($B530,AV$5,AV$4)</f>
        <v/>
      </c>
      <c r="AW530" s="174">
        <f>MID($B530,AW$5,AW$4)</f>
        <v/>
      </c>
      <c r="AX530" s="174">
        <f>MID($B530,AX$5,AX$4)</f>
        <v/>
      </c>
      <c r="AY530" s="174">
        <f>MID($B530,AY$5,AY$4)</f>
        <v/>
      </c>
      <c r="AZ530" s="174">
        <f>MID($B530,AZ$5,AZ$4)</f>
        <v/>
      </c>
      <c r="BA530" s="174">
        <f>MID($B530,BA$5,BA$4)</f>
        <v/>
      </c>
      <c r="BB530" s="174">
        <f>MID($B530,BB$5,BB$4)</f>
        <v/>
      </c>
      <c r="BC530" s="174">
        <f>MID($B530,BC$5,BC$4)</f>
        <v/>
      </c>
      <c r="BD530" s="174">
        <f>MID($B530,BD$5,BD$4)</f>
        <v/>
      </c>
      <c r="BE530" s="174">
        <f>MID($B530,BE$5,BE$4)</f>
        <v/>
      </c>
      <c r="BF530" s="174">
        <f>MID($B530,BF$5,BF$4)</f>
        <v/>
      </c>
      <c r="BG530" s="174">
        <f>MID($B530,BG$5,BG$4)</f>
        <v/>
      </c>
      <c r="BH530" s="174">
        <f>MID($B530,BH$5,BH$4)</f>
        <v/>
      </c>
      <c r="BI530" s="174">
        <f>MID($B530,BI$5,BI$4)</f>
        <v/>
      </c>
      <c r="BJ530" s="174">
        <f>MID($B530,BJ$5,BJ$4)</f>
        <v/>
      </c>
      <c r="BK530" s="174">
        <f>MID($B530,BK$5,BK$4)</f>
        <v/>
      </c>
      <c r="BL530" s="174">
        <f>MID($B530,BL$5,BL$4)</f>
        <v/>
      </c>
      <c r="BM530" s="174">
        <f>MID($B530,BM$5,BM$4)</f>
        <v/>
      </c>
    </row>
    <row r="531">
      <c r="C531" s="174">
        <f>MID($B531,C$5,C$4)</f>
        <v/>
      </c>
      <c r="D531" s="174">
        <f>MID($B531,D$5,D$4)</f>
        <v/>
      </c>
      <c r="E531" s="174">
        <f>MID($B531,E$5,E$4)</f>
        <v/>
      </c>
      <c r="F531" s="174">
        <f>MID($B531,F$5,F$4)</f>
        <v/>
      </c>
      <c r="G531" s="174">
        <f>MID($B531,G$5,G$4)</f>
        <v/>
      </c>
      <c r="H531" s="174">
        <f>MID($B531,H$5,H$4)</f>
        <v/>
      </c>
      <c r="I531" s="174">
        <f>MID($B531,I$5,I$4)</f>
        <v/>
      </c>
      <c r="J531" s="174">
        <f>MID($B531,J$5,J$4)</f>
        <v/>
      </c>
      <c r="K531" s="174">
        <f>MID($B531,K$5,K$4)</f>
        <v/>
      </c>
      <c r="L531" s="174">
        <f>MID($B531,L$5,L$4)</f>
        <v/>
      </c>
      <c r="M531" s="174">
        <f>MID($B531,M$5,M$4)</f>
        <v/>
      </c>
      <c r="N531" s="174">
        <f>MID($B531,N$5,N$4)</f>
        <v/>
      </c>
      <c r="O531" s="174">
        <f>MID($B531,O$5,O$4)</f>
        <v/>
      </c>
      <c r="P531" s="174">
        <f>MID($B531,P$5,P$4)</f>
        <v/>
      </c>
      <c r="Q531" s="174">
        <f>MID($B531,Q$5,Q$4)</f>
        <v/>
      </c>
      <c r="R531" s="174">
        <f>MID($B531,R$5,R$4)</f>
        <v/>
      </c>
      <c r="S531" s="174">
        <f>MID($B531,S$5,S$4)</f>
        <v/>
      </c>
      <c r="T531" s="174">
        <f>MID($B531,T$5,T$4)</f>
        <v/>
      </c>
      <c r="U531" s="174">
        <f>MID($B531,U$5,U$4)</f>
        <v/>
      </c>
      <c r="V531" s="174">
        <f>MID($B531,V$5,V$4)</f>
        <v/>
      </c>
      <c r="W531" s="174">
        <f>MID($B531,W$5,W$4)</f>
        <v/>
      </c>
      <c r="X531" s="174">
        <f>MID($B531,X$5,X$4)</f>
        <v/>
      </c>
      <c r="Y531" s="174">
        <f>MID($B531,Y$5,Y$4)</f>
        <v/>
      </c>
      <c r="Z531" s="174">
        <f>MID($B531,Z$5,Z$4)</f>
        <v/>
      </c>
      <c r="AA531" s="174">
        <f>MID($B531,AA$5,AA$4)</f>
        <v/>
      </c>
      <c r="AB531" s="174">
        <f>MID($B531,AB$5,AB$4)</f>
        <v/>
      </c>
      <c r="AC531" s="174">
        <f>MID($B531,AC$5,AC$4)</f>
        <v/>
      </c>
      <c r="AD531" s="174">
        <f>MID($B531,AD$5,AD$4)</f>
        <v/>
      </c>
      <c r="AE531" s="174">
        <f>MID($B531,AE$5,AE$4)</f>
        <v/>
      </c>
      <c r="AF531" s="174">
        <f>MID($B531,AF$5,AF$4)</f>
        <v/>
      </c>
      <c r="AG531" s="174">
        <f>MID($B531,AG$5,AG$4)</f>
        <v/>
      </c>
      <c r="AH531" s="174">
        <f>MID($B531,AH$5,AH$4)</f>
        <v/>
      </c>
      <c r="AI531" s="174">
        <f>MID($B531,AI$5,AI$4)</f>
        <v/>
      </c>
      <c r="AJ531" s="174">
        <f>MID($B531,AJ$5,AJ$4)</f>
        <v/>
      </c>
      <c r="AK531" s="174">
        <f>MID($B531,AK$5,AK$4)</f>
        <v/>
      </c>
      <c r="AL531" s="174">
        <f>MID($B531,AL$5,AL$4)</f>
        <v/>
      </c>
      <c r="AM531" s="174">
        <f>MID($B531,AM$5,AM$4)</f>
        <v/>
      </c>
      <c r="AN531" s="174">
        <f>MID($B531,AN$5,AN$4)</f>
        <v/>
      </c>
      <c r="AO531" s="174">
        <f>MID($B531,AO$5,AO$4)</f>
        <v/>
      </c>
      <c r="AP531" s="174">
        <f>MID($B531,AP$5,AP$4)</f>
        <v/>
      </c>
      <c r="AQ531" s="174">
        <f>MID($B531,AQ$5,AQ$4)</f>
        <v/>
      </c>
      <c r="AR531" s="174">
        <f>MID($B531,AR$5,AR$4)</f>
        <v/>
      </c>
      <c r="AS531" s="174">
        <f>MID($B531,AS$5,AS$4)</f>
        <v/>
      </c>
      <c r="AT531" s="174">
        <f>MID($B531,AT$5,AT$4)</f>
        <v/>
      </c>
      <c r="AU531" s="174">
        <f>MID($B531,AU$5,AU$4)</f>
        <v/>
      </c>
      <c r="AV531" s="174">
        <f>MID($B531,AV$5,AV$4)</f>
        <v/>
      </c>
      <c r="AW531" s="174">
        <f>MID($B531,AW$5,AW$4)</f>
        <v/>
      </c>
      <c r="AX531" s="174">
        <f>MID($B531,AX$5,AX$4)</f>
        <v/>
      </c>
      <c r="AY531" s="174">
        <f>MID($B531,AY$5,AY$4)</f>
        <v/>
      </c>
      <c r="AZ531" s="174">
        <f>MID($B531,AZ$5,AZ$4)</f>
        <v/>
      </c>
      <c r="BA531" s="174">
        <f>MID($B531,BA$5,BA$4)</f>
        <v/>
      </c>
      <c r="BB531" s="174">
        <f>MID($B531,BB$5,BB$4)</f>
        <v/>
      </c>
      <c r="BC531" s="174">
        <f>MID($B531,BC$5,BC$4)</f>
        <v/>
      </c>
      <c r="BD531" s="174">
        <f>MID($B531,BD$5,BD$4)</f>
        <v/>
      </c>
      <c r="BE531" s="174">
        <f>MID($B531,BE$5,BE$4)</f>
        <v/>
      </c>
      <c r="BF531" s="174">
        <f>MID($B531,BF$5,BF$4)</f>
        <v/>
      </c>
      <c r="BG531" s="174">
        <f>MID($B531,BG$5,BG$4)</f>
        <v/>
      </c>
      <c r="BH531" s="174">
        <f>MID($B531,BH$5,BH$4)</f>
        <v/>
      </c>
      <c r="BI531" s="174">
        <f>MID($B531,BI$5,BI$4)</f>
        <v/>
      </c>
      <c r="BJ531" s="174">
        <f>MID($B531,BJ$5,BJ$4)</f>
        <v/>
      </c>
      <c r="BK531" s="174">
        <f>MID($B531,BK$5,BK$4)</f>
        <v/>
      </c>
      <c r="BL531" s="174">
        <f>MID($B531,BL$5,BL$4)</f>
        <v/>
      </c>
      <c r="BM531" s="174">
        <f>MID($B531,BM$5,BM$4)</f>
        <v/>
      </c>
    </row>
    <row r="532">
      <c r="C532" s="174">
        <f>MID($B532,C$5,C$4)</f>
        <v/>
      </c>
      <c r="D532" s="174">
        <f>MID($B532,D$5,D$4)</f>
        <v/>
      </c>
      <c r="E532" s="174">
        <f>MID($B532,E$5,E$4)</f>
        <v/>
      </c>
      <c r="F532" s="174">
        <f>MID($B532,F$5,F$4)</f>
        <v/>
      </c>
      <c r="G532" s="174">
        <f>MID($B532,G$5,G$4)</f>
        <v/>
      </c>
      <c r="H532" s="174">
        <f>MID($B532,H$5,H$4)</f>
        <v/>
      </c>
      <c r="I532" s="174">
        <f>MID($B532,I$5,I$4)</f>
        <v/>
      </c>
      <c r="J532" s="174">
        <f>MID($B532,J$5,J$4)</f>
        <v/>
      </c>
      <c r="K532" s="174">
        <f>MID($B532,K$5,K$4)</f>
        <v/>
      </c>
      <c r="L532" s="174">
        <f>MID($B532,L$5,L$4)</f>
        <v/>
      </c>
      <c r="M532" s="174">
        <f>MID($B532,M$5,M$4)</f>
        <v/>
      </c>
      <c r="N532" s="174">
        <f>MID($B532,N$5,N$4)</f>
        <v/>
      </c>
      <c r="O532" s="174">
        <f>MID($B532,O$5,O$4)</f>
        <v/>
      </c>
      <c r="P532" s="174">
        <f>MID($B532,P$5,P$4)</f>
        <v/>
      </c>
      <c r="Q532" s="174">
        <f>MID($B532,Q$5,Q$4)</f>
        <v/>
      </c>
      <c r="R532" s="174">
        <f>MID($B532,R$5,R$4)</f>
        <v/>
      </c>
      <c r="S532" s="174">
        <f>MID($B532,S$5,S$4)</f>
        <v/>
      </c>
      <c r="T532" s="174">
        <f>MID($B532,T$5,T$4)</f>
        <v/>
      </c>
      <c r="U532" s="174">
        <f>MID($B532,U$5,U$4)</f>
        <v/>
      </c>
      <c r="V532" s="174">
        <f>MID($B532,V$5,V$4)</f>
        <v/>
      </c>
      <c r="W532" s="174">
        <f>MID($B532,W$5,W$4)</f>
        <v/>
      </c>
      <c r="X532" s="174">
        <f>MID($B532,X$5,X$4)</f>
        <v/>
      </c>
      <c r="Y532" s="174">
        <f>MID($B532,Y$5,Y$4)</f>
        <v/>
      </c>
      <c r="Z532" s="174">
        <f>MID($B532,Z$5,Z$4)</f>
        <v/>
      </c>
      <c r="AA532" s="174">
        <f>MID($B532,AA$5,AA$4)</f>
        <v/>
      </c>
      <c r="AB532" s="174">
        <f>MID($B532,AB$5,AB$4)</f>
        <v/>
      </c>
      <c r="AC532" s="174">
        <f>MID($B532,AC$5,AC$4)</f>
        <v/>
      </c>
      <c r="AD532" s="174">
        <f>MID($B532,AD$5,AD$4)</f>
        <v/>
      </c>
      <c r="AE532" s="174">
        <f>MID($B532,AE$5,AE$4)</f>
        <v/>
      </c>
      <c r="AF532" s="174">
        <f>MID($B532,AF$5,AF$4)</f>
        <v/>
      </c>
      <c r="AG532" s="174">
        <f>MID($B532,AG$5,AG$4)</f>
        <v/>
      </c>
      <c r="AH532" s="174">
        <f>MID($B532,AH$5,AH$4)</f>
        <v/>
      </c>
      <c r="AI532" s="174">
        <f>MID($B532,AI$5,AI$4)</f>
        <v/>
      </c>
      <c r="AJ532" s="174">
        <f>MID($B532,AJ$5,AJ$4)</f>
        <v/>
      </c>
      <c r="AK532" s="174">
        <f>MID($B532,AK$5,AK$4)</f>
        <v/>
      </c>
      <c r="AL532" s="174">
        <f>MID($B532,AL$5,AL$4)</f>
        <v/>
      </c>
      <c r="AM532" s="174">
        <f>MID($B532,AM$5,AM$4)</f>
        <v/>
      </c>
      <c r="AN532" s="174">
        <f>MID($B532,AN$5,AN$4)</f>
        <v/>
      </c>
      <c r="AO532" s="174">
        <f>MID($B532,AO$5,AO$4)</f>
        <v/>
      </c>
      <c r="AP532" s="174">
        <f>MID($B532,AP$5,AP$4)</f>
        <v/>
      </c>
      <c r="AQ532" s="174">
        <f>MID($B532,AQ$5,AQ$4)</f>
        <v/>
      </c>
      <c r="AR532" s="174">
        <f>MID($B532,AR$5,AR$4)</f>
        <v/>
      </c>
      <c r="AS532" s="174">
        <f>MID($B532,AS$5,AS$4)</f>
        <v/>
      </c>
      <c r="AT532" s="174">
        <f>MID($B532,AT$5,AT$4)</f>
        <v/>
      </c>
      <c r="AU532" s="174">
        <f>MID($B532,AU$5,AU$4)</f>
        <v/>
      </c>
      <c r="AV532" s="174">
        <f>MID($B532,AV$5,AV$4)</f>
        <v/>
      </c>
      <c r="AW532" s="174">
        <f>MID($B532,AW$5,AW$4)</f>
        <v/>
      </c>
      <c r="AX532" s="174">
        <f>MID($B532,AX$5,AX$4)</f>
        <v/>
      </c>
      <c r="AY532" s="174">
        <f>MID($B532,AY$5,AY$4)</f>
        <v/>
      </c>
      <c r="AZ532" s="174">
        <f>MID($B532,AZ$5,AZ$4)</f>
        <v/>
      </c>
      <c r="BA532" s="174">
        <f>MID($B532,BA$5,BA$4)</f>
        <v/>
      </c>
      <c r="BB532" s="174">
        <f>MID($B532,BB$5,BB$4)</f>
        <v/>
      </c>
      <c r="BC532" s="174">
        <f>MID($B532,BC$5,BC$4)</f>
        <v/>
      </c>
      <c r="BD532" s="174">
        <f>MID($B532,BD$5,BD$4)</f>
        <v/>
      </c>
      <c r="BE532" s="174">
        <f>MID($B532,BE$5,BE$4)</f>
        <v/>
      </c>
      <c r="BF532" s="174">
        <f>MID($B532,BF$5,BF$4)</f>
        <v/>
      </c>
      <c r="BG532" s="174">
        <f>MID($B532,BG$5,BG$4)</f>
        <v/>
      </c>
      <c r="BH532" s="174">
        <f>MID($B532,BH$5,BH$4)</f>
        <v/>
      </c>
      <c r="BI532" s="174">
        <f>MID($B532,BI$5,BI$4)</f>
        <v/>
      </c>
      <c r="BJ532" s="174">
        <f>MID($B532,BJ$5,BJ$4)</f>
        <v/>
      </c>
      <c r="BK532" s="174">
        <f>MID($B532,BK$5,BK$4)</f>
        <v/>
      </c>
      <c r="BL532" s="174">
        <f>MID($B532,BL$5,BL$4)</f>
        <v/>
      </c>
      <c r="BM532" s="174">
        <f>MID($B532,BM$5,BM$4)</f>
        <v/>
      </c>
    </row>
    <row r="533">
      <c r="C533" s="174">
        <f>MID($B533,C$5,C$4)</f>
        <v/>
      </c>
      <c r="D533" s="174">
        <f>MID($B533,D$5,D$4)</f>
        <v/>
      </c>
      <c r="E533" s="174">
        <f>MID($B533,E$5,E$4)</f>
        <v/>
      </c>
      <c r="F533" s="174">
        <f>MID($B533,F$5,F$4)</f>
        <v/>
      </c>
      <c r="G533" s="174">
        <f>MID($B533,G$5,G$4)</f>
        <v/>
      </c>
      <c r="H533" s="174">
        <f>MID($B533,H$5,H$4)</f>
        <v/>
      </c>
      <c r="I533" s="174">
        <f>MID($B533,I$5,I$4)</f>
        <v/>
      </c>
      <c r="J533" s="174">
        <f>MID($B533,J$5,J$4)</f>
        <v/>
      </c>
      <c r="K533" s="174">
        <f>MID($B533,K$5,K$4)</f>
        <v/>
      </c>
      <c r="L533" s="174">
        <f>MID($B533,L$5,L$4)</f>
        <v/>
      </c>
      <c r="M533" s="174">
        <f>MID($B533,M$5,M$4)</f>
        <v/>
      </c>
      <c r="N533" s="174">
        <f>MID($B533,N$5,N$4)</f>
        <v/>
      </c>
      <c r="O533" s="174">
        <f>MID($B533,O$5,O$4)</f>
        <v/>
      </c>
      <c r="P533" s="174">
        <f>MID($B533,P$5,P$4)</f>
        <v/>
      </c>
      <c r="Q533" s="174">
        <f>MID($B533,Q$5,Q$4)</f>
        <v/>
      </c>
      <c r="R533" s="174">
        <f>MID($B533,R$5,R$4)</f>
        <v/>
      </c>
      <c r="S533" s="174">
        <f>MID($B533,S$5,S$4)</f>
        <v/>
      </c>
      <c r="T533" s="174">
        <f>MID($B533,T$5,T$4)</f>
        <v/>
      </c>
      <c r="U533" s="174">
        <f>MID($B533,U$5,U$4)</f>
        <v/>
      </c>
      <c r="V533" s="174">
        <f>MID($B533,V$5,V$4)</f>
        <v/>
      </c>
      <c r="W533" s="174">
        <f>MID($B533,W$5,W$4)</f>
        <v/>
      </c>
      <c r="X533" s="174">
        <f>MID($B533,X$5,X$4)</f>
        <v/>
      </c>
      <c r="Y533" s="174">
        <f>MID($B533,Y$5,Y$4)</f>
        <v/>
      </c>
      <c r="Z533" s="174">
        <f>MID($B533,Z$5,Z$4)</f>
        <v/>
      </c>
      <c r="AA533" s="174">
        <f>MID($B533,AA$5,AA$4)</f>
        <v/>
      </c>
      <c r="AB533" s="174">
        <f>MID($B533,AB$5,AB$4)</f>
        <v/>
      </c>
      <c r="AC533" s="174">
        <f>MID($B533,AC$5,AC$4)</f>
        <v/>
      </c>
      <c r="AD533" s="174">
        <f>MID($B533,AD$5,AD$4)</f>
        <v/>
      </c>
      <c r="AE533" s="174">
        <f>MID($B533,AE$5,AE$4)</f>
        <v/>
      </c>
      <c r="AF533" s="174">
        <f>MID($B533,AF$5,AF$4)</f>
        <v/>
      </c>
      <c r="AG533" s="174">
        <f>MID($B533,AG$5,AG$4)</f>
        <v/>
      </c>
      <c r="AH533" s="174">
        <f>MID($B533,AH$5,AH$4)</f>
        <v/>
      </c>
      <c r="AI533" s="174">
        <f>MID($B533,AI$5,AI$4)</f>
        <v/>
      </c>
      <c r="AJ533" s="174">
        <f>MID($B533,AJ$5,AJ$4)</f>
        <v/>
      </c>
      <c r="AK533" s="174">
        <f>MID($B533,AK$5,AK$4)</f>
        <v/>
      </c>
      <c r="AL533" s="174">
        <f>MID($B533,AL$5,AL$4)</f>
        <v/>
      </c>
      <c r="AM533" s="174">
        <f>MID($B533,AM$5,AM$4)</f>
        <v/>
      </c>
      <c r="AN533" s="174">
        <f>MID($B533,AN$5,AN$4)</f>
        <v/>
      </c>
      <c r="AO533" s="174">
        <f>MID($B533,AO$5,AO$4)</f>
        <v/>
      </c>
      <c r="AP533" s="174">
        <f>MID($B533,AP$5,AP$4)</f>
        <v/>
      </c>
      <c r="AQ533" s="174">
        <f>MID($B533,AQ$5,AQ$4)</f>
        <v/>
      </c>
      <c r="AR533" s="174">
        <f>MID($B533,AR$5,AR$4)</f>
        <v/>
      </c>
      <c r="AS533" s="174">
        <f>MID($B533,AS$5,AS$4)</f>
        <v/>
      </c>
      <c r="AT533" s="174">
        <f>MID($B533,AT$5,AT$4)</f>
        <v/>
      </c>
      <c r="AU533" s="174">
        <f>MID($B533,AU$5,AU$4)</f>
        <v/>
      </c>
      <c r="AV533" s="174">
        <f>MID($B533,AV$5,AV$4)</f>
        <v/>
      </c>
      <c r="AW533" s="174">
        <f>MID($B533,AW$5,AW$4)</f>
        <v/>
      </c>
      <c r="AX533" s="174">
        <f>MID($B533,AX$5,AX$4)</f>
        <v/>
      </c>
      <c r="AY533" s="174">
        <f>MID($B533,AY$5,AY$4)</f>
        <v/>
      </c>
      <c r="AZ533" s="174">
        <f>MID($B533,AZ$5,AZ$4)</f>
        <v/>
      </c>
      <c r="BA533" s="174">
        <f>MID($B533,BA$5,BA$4)</f>
        <v/>
      </c>
      <c r="BB533" s="174">
        <f>MID($B533,BB$5,BB$4)</f>
        <v/>
      </c>
      <c r="BC533" s="174">
        <f>MID($B533,BC$5,BC$4)</f>
        <v/>
      </c>
      <c r="BD533" s="174">
        <f>MID($B533,BD$5,BD$4)</f>
        <v/>
      </c>
      <c r="BE533" s="174">
        <f>MID($B533,BE$5,BE$4)</f>
        <v/>
      </c>
      <c r="BF533" s="174">
        <f>MID($B533,BF$5,BF$4)</f>
        <v/>
      </c>
      <c r="BG533" s="174">
        <f>MID($B533,BG$5,BG$4)</f>
        <v/>
      </c>
      <c r="BH533" s="174">
        <f>MID($B533,BH$5,BH$4)</f>
        <v/>
      </c>
      <c r="BI533" s="174">
        <f>MID($B533,BI$5,BI$4)</f>
        <v/>
      </c>
      <c r="BJ533" s="174">
        <f>MID($B533,BJ$5,BJ$4)</f>
        <v/>
      </c>
      <c r="BK533" s="174">
        <f>MID($B533,BK$5,BK$4)</f>
        <v/>
      </c>
      <c r="BL533" s="174">
        <f>MID($B533,BL$5,BL$4)</f>
        <v/>
      </c>
      <c r="BM533" s="174">
        <f>MID($B533,BM$5,BM$4)</f>
        <v/>
      </c>
    </row>
    <row r="534">
      <c r="C534" s="174">
        <f>MID($B534,C$5,C$4)</f>
        <v/>
      </c>
      <c r="D534" s="174">
        <f>MID($B534,D$5,D$4)</f>
        <v/>
      </c>
      <c r="E534" s="174">
        <f>MID($B534,E$5,E$4)</f>
        <v/>
      </c>
      <c r="F534" s="174">
        <f>MID($B534,F$5,F$4)</f>
        <v/>
      </c>
      <c r="G534" s="174">
        <f>MID($B534,G$5,G$4)</f>
        <v/>
      </c>
      <c r="H534" s="174">
        <f>MID($B534,H$5,H$4)</f>
        <v/>
      </c>
      <c r="I534" s="174">
        <f>MID($B534,I$5,I$4)</f>
        <v/>
      </c>
      <c r="J534" s="174">
        <f>MID($B534,J$5,J$4)</f>
        <v/>
      </c>
      <c r="K534" s="174">
        <f>MID($B534,K$5,K$4)</f>
        <v/>
      </c>
      <c r="L534" s="174">
        <f>MID($B534,L$5,L$4)</f>
        <v/>
      </c>
      <c r="M534" s="174">
        <f>MID($B534,M$5,M$4)</f>
        <v/>
      </c>
      <c r="N534" s="174">
        <f>MID($B534,N$5,N$4)</f>
        <v/>
      </c>
      <c r="O534" s="174">
        <f>MID($B534,O$5,O$4)</f>
        <v/>
      </c>
      <c r="P534" s="174">
        <f>MID($B534,P$5,P$4)</f>
        <v/>
      </c>
      <c r="Q534" s="174">
        <f>MID($B534,Q$5,Q$4)</f>
        <v/>
      </c>
      <c r="R534" s="174">
        <f>MID($B534,R$5,R$4)</f>
        <v/>
      </c>
      <c r="S534" s="174">
        <f>MID($B534,S$5,S$4)</f>
        <v/>
      </c>
      <c r="T534" s="174">
        <f>MID($B534,T$5,T$4)</f>
        <v/>
      </c>
      <c r="U534" s="174">
        <f>MID($B534,U$5,U$4)</f>
        <v/>
      </c>
      <c r="V534" s="174">
        <f>MID($B534,V$5,V$4)</f>
        <v/>
      </c>
      <c r="W534" s="174">
        <f>MID($B534,W$5,W$4)</f>
        <v/>
      </c>
      <c r="X534" s="174">
        <f>MID($B534,X$5,X$4)</f>
        <v/>
      </c>
      <c r="Y534" s="174">
        <f>MID($B534,Y$5,Y$4)</f>
        <v/>
      </c>
      <c r="Z534" s="174">
        <f>MID($B534,Z$5,Z$4)</f>
        <v/>
      </c>
      <c r="AA534" s="174">
        <f>MID($B534,AA$5,AA$4)</f>
        <v/>
      </c>
      <c r="AB534" s="174">
        <f>MID($B534,AB$5,AB$4)</f>
        <v/>
      </c>
      <c r="AC534" s="174">
        <f>MID($B534,AC$5,AC$4)</f>
        <v/>
      </c>
      <c r="AD534" s="174">
        <f>MID($B534,AD$5,AD$4)</f>
        <v/>
      </c>
      <c r="AE534" s="174">
        <f>MID($B534,AE$5,AE$4)</f>
        <v/>
      </c>
      <c r="AF534" s="174">
        <f>MID($B534,AF$5,AF$4)</f>
        <v/>
      </c>
      <c r="AG534" s="174">
        <f>MID($B534,AG$5,AG$4)</f>
        <v/>
      </c>
      <c r="AH534" s="174">
        <f>MID($B534,AH$5,AH$4)</f>
        <v/>
      </c>
      <c r="AI534" s="174">
        <f>MID($B534,AI$5,AI$4)</f>
        <v/>
      </c>
      <c r="AJ534" s="174">
        <f>MID($B534,AJ$5,AJ$4)</f>
        <v/>
      </c>
      <c r="AK534" s="174">
        <f>MID($B534,AK$5,AK$4)</f>
        <v/>
      </c>
      <c r="AL534" s="174">
        <f>MID($B534,AL$5,AL$4)</f>
        <v/>
      </c>
      <c r="AM534" s="174">
        <f>MID($B534,AM$5,AM$4)</f>
        <v/>
      </c>
      <c r="AN534" s="174">
        <f>MID($B534,AN$5,AN$4)</f>
        <v/>
      </c>
      <c r="AO534" s="174">
        <f>MID($B534,AO$5,AO$4)</f>
        <v/>
      </c>
      <c r="AP534" s="174">
        <f>MID($B534,AP$5,AP$4)</f>
        <v/>
      </c>
      <c r="AQ534" s="174">
        <f>MID($B534,AQ$5,AQ$4)</f>
        <v/>
      </c>
      <c r="AR534" s="174">
        <f>MID($B534,AR$5,AR$4)</f>
        <v/>
      </c>
      <c r="AS534" s="174">
        <f>MID($B534,AS$5,AS$4)</f>
        <v/>
      </c>
      <c r="AT534" s="174">
        <f>MID($B534,AT$5,AT$4)</f>
        <v/>
      </c>
      <c r="AU534" s="174">
        <f>MID($B534,AU$5,AU$4)</f>
        <v/>
      </c>
      <c r="AV534" s="174">
        <f>MID($B534,AV$5,AV$4)</f>
        <v/>
      </c>
      <c r="AW534" s="174">
        <f>MID($B534,AW$5,AW$4)</f>
        <v/>
      </c>
      <c r="AX534" s="174">
        <f>MID($B534,AX$5,AX$4)</f>
        <v/>
      </c>
      <c r="AY534" s="174">
        <f>MID($B534,AY$5,AY$4)</f>
        <v/>
      </c>
      <c r="AZ534" s="174">
        <f>MID($B534,AZ$5,AZ$4)</f>
        <v/>
      </c>
      <c r="BA534" s="174">
        <f>MID($B534,BA$5,BA$4)</f>
        <v/>
      </c>
      <c r="BB534" s="174">
        <f>MID($B534,BB$5,BB$4)</f>
        <v/>
      </c>
      <c r="BC534" s="174">
        <f>MID($B534,BC$5,BC$4)</f>
        <v/>
      </c>
      <c r="BD534" s="174">
        <f>MID($B534,BD$5,BD$4)</f>
        <v/>
      </c>
      <c r="BE534" s="174">
        <f>MID($B534,BE$5,BE$4)</f>
        <v/>
      </c>
      <c r="BF534" s="174">
        <f>MID($B534,BF$5,BF$4)</f>
        <v/>
      </c>
      <c r="BG534" s="174">
        <f>MID($B534,BG$5,BG$4)</f>
        <v/>
      </c>
      <c r="BH534" s="174">
        <f>MID($B534,BH$5,BH$4)</f>
        <v/>
      </c>
      <c r="BI534" s="174">
        <f>MID($B534,BI$5,BI$4)</f>
        <v/>
      </c>
      <c r="BJ534" s="174">
        <f>MID($B534,BJ$5,BJ$4)</f>
        <v/>
      </c>
      <c r="BK534" s="174">
        <f>MID($B534,BK$5,BK$4)</f>
        <v/>
      </c>
      <c r="BL534" s="174">
        <f>MID($B534,BL$5,BL$4)</f>
        <v/>
      </c>
      <c r="BM534" s="174">
        <f>MID($B534,BM$5,BM$4)</f>
        <v/>
      </c>
    </row>
    <row r="535">
      <c r="C535" s="174">
        <f>MID($B535,C$5,C$4)</f>
        <v/>
      </c>
      <c r="D535" s="174">
        <f>MID($B535,D$5,D$4)</f>
        <v/>
      </c>
      <c r="E535" s="174">
        <f>MID($B535,E$5,E$4)</f>
        <v/>
      </c>
      <c r="F535" s="174">
        <f>MID($B535,F$5,F$4)</f>
        <v/>
      </c>
      <c r="G535" s="174">
        <f>MID($B535,G$5,G$4)</f>
        <v/>
      </c>
      <c r="H535" s="174">
        <f>MID($B535,H$5,H$4)</f>
        <v/>
      </c>
      <c r="I535" s="174">
        <f>MID($B535,I$5,I$4)</f>
        <v/>
      </c>
      <c r="J535" s="174">
        <f>MID($B535,J$5,J$4)</f>
        <v/>
      </c>
      <c r="K535" s="174">
        <f>MID($B535,K$5,K$4)</f>
        <v/>
      </c>
      <c r="L535" s="174">
        <f>MID($B535,L$5,L$4)</f>
        <v/>
      </c>
      <c r="M535" s="174">
        <f>MID($B535,M$5,M$4)</f>
        <v/>
      </c>
      <c r="N535" s="174">
        <f>MID($B535,N$5,N$4)</f>
        <v/>
      </c>
      <c r="O535" s="174">
        <f>MID($B535,O$5,O$4)</f>
        <v/>
      </c>
      <c r="P535" s="174">
        <f>MID($B535,P$5,P$4)</f>
        <v/>
      </c>
      <c r="Q535" s="174">
        <f>MID($B535,Q$5,Q$4)</f>
        <v/>
      </c>
      <c r="R535" s="174">
        <f>MID($B535,R$5,R$4)</f>
        <v/>
      </c>
      <c r="S535" s="174">
        <f>MID($B535,S$5,S$4)</f>
        <v/>
      </c>
      <c r="T535" s="174">
        <f>MID($B535,T$5,T$4)</f>
        <v/>
      </c>
      <c r="U535" s="174">
        <f>MID($B535,U$5,U$4)</f>
        <v/>
      </c>
      <c r="V535" s="174">
        <f>MID($B535,V$5,V$4)</f>
        <v/>
      </c>
      <c r="W535" s="174">
        <f>MID($B535,W$5,W$4)</f>
        <v/>
      </c>
      <c r="X535" s="174">
        <f>MID($B535,X$5,X$4)</f>
        <v/>
      </c>
      <c r="Y535" s="174">
        <f>MID($B535,Y$5,Y$4)</f>
        <v/>
      </c>
      <c r="Z535" s="174">
        <f>MID($B535,Z$5,Z$4)</f>
        <v/>
      </c>
      <c r="AA535" s="174">
        <f>MID($B535,AA$5,AA$4)</f>
        <v/>
      </c>
      <c r="AB535" s="174">
        <f>MID($B535,AB$5,AB$4)</f>
        <v/>
      </c>
      <c r="AC535" s="174">
        <f>MID($B535,AC$5,AC$4)</f>
        <v/>
      </c>
      <c r="AD535" s="174">
        <f>MID($B535,AD$5,AD$4)</f>
        <v/>
      </c>
      <c r="AE535" s="174">
        <f>MID($B535,AE$5,AE$4)</f>
        <v/>
      </c>
      <c r="AF535" s="174">
        <f>MID($B535,AF$5,AF$4)</f>
        <v/>
      </c>
      <c r="AG535" s="174">
        <f>MID($B535,AG$5,AG$4)</f>
        <v/>
      </c>
      <c r="AH535" s="174">
        <f>MID($B535,AH$5,AH$4)</f>
        <v/>
      </c>
      <c r="AI535" s="174">
        <f>MID($B535,AI$5,AI$4)</f>
        <v/>
      </c>
      <c r="AJ535" s="174">
        <f>MID($B535,AJ$5,AJ$4)</f>
        <v/>
      </c>
      <c r="AK535" s="174">
        <f>MID($B535,AK$5,AK$4)</f>
        <v/>
      </c>
      <c r="AL535" s="174">
        <f>MID($B535,AL$5,AL$4)</f>
        <v/>
      </c>
      <c r="AM535" s="174">
        <f>MID($B535,AM$5,AM$4)</f>
        <v/>
      </c>
      <c r="AN535" s="174">
        <f>MID($B535,AN$5,AN$4)</f>
        <v/>
      </c>
      <c r="AO535" s="174">
        <f>MID($B535,AO$5,AO$4)</f>
        <v/>
      </c>
      <c r="AP535" s="174">
        <f>MID($B535,AP$5,AP$4)</f>
        <v/>
      </c>
      <c r="AQ535" s="174">
        <f>MID($B535,AQ$5,AQ$4)</f>
        <v/>
      </c>
      <c r="AR535" s="174">
        <f>MID($B535,AR$5,AR$4)</f>
        <v/>
      </c>
      <c r="AS535" s="174">
        <f>MID($B535,AS$5,AS$4)</f>
        <v/>
      </c>
      <c r="AT535" s="174">
        <f>MID($B535,AT$5,AT$4)</f>
        <v/>
      </c>
      <c r="AU535" s="174">
        <f>MID($B535,AU$5,AU$4)</f>
        <v/>
      </c>
      <c r="AV535" s="174">
        <f>MID($B535,AV$5,AV$4)</f>
        <v/>
      </c>
      <c r="AW535" s="174">
        <f>MID($B535,AW$5,AW$4)</f>
        <v/>
      </c>
      <c r="AX535" s="174">
        <f>MID($B535,AX$5,AX$4)</f>
        <v/>
      </c>
      <c r="AY535" s="174">
        <f>MID($B535,AY$5,AY$4)</f>
        <v/>
      </c>
      <c r="AZ535" s="174">
        <f>MID($B535,AZ$5,AZ$4)</f>
        <v/>
      </c>
      <c r="BA535" s="174">
        <f>MID($B535,BA$5,BA$4)</f>
        <v/>
      </c>
      <c r="BB535" s="174">
        <f>MID($B535,BB$5,BB$4)</f>
        <v/>
      </c>
      <c r="BC535" s="174">
        <f>MID($B535,BC$5,BC$4)</f>
        <v/>
      </c>
      <c r="BD535" s="174">
        <f>MID($B535,BD$5,BD$4)</f>
        <v/>
      </c>
      <c r="BE535" s="174">
        <f>MID($B535,BE$5,BE$4)</f>
        <v/>
      </c>
      <c r="BF535" s="174">
        <f>MID($B535,BF$5,BF$4)</f>
        <v/>
      </c>
      <c r="BG535" s="174">
        <f>MID($B535,BG$5,BG$4)</f>
        <v/>
      </c>
      <c r="BH535" s="174">
        <f>MID($B535,BH$5,BH$4)</f>
        <v/>
      </c>
      <c r="BI535" s="174">
        <f>MID($B535,BI$5,BI$4)</f>
        <v/>
      </c>
      <c r="BJ535" s="174">
        <f>MID($B535,BJ$5,BJ$4)</f>
        <v/>
      </c>
      <c r="BK535" s="174">
        <f>MID($B535,BK$5,BK$4)</f>
        <v/>
      </c>
      <c r="BL535" s="174">
        <f>MID($B535,BL$5,BL$4)</f>
        <v/>
      </c>
      <c r="BM535" s="174">
        <f>MID($B535,BM$5,BM$4)</f>
        <v/>
      </c>
    </row>
    <row r="536">
      <c r="C536" s="174">
        <f>MID($B536,C$5,C$4)</f>
        <v/>
      </c>
      <c r="D536" s="174">
        <f>MID($B536,D$5,D$4)</f>
        <v/>
      </c>
      <c r="E536" s="174">
        <f>MID($B536,E$5,E$4)</f>
        <v/>
      </c>
      <c r="F536" s="174">
        <f>MID($B536,F$5,F$4)</f>
        <v/>
      </c>
      <c r="G536" s="174">
        <f>MID($B536,G$5,G$4)</f>
        <v/>
      </c>
      <c r="H536" s="174">
        <f>MID($B536,H$5,H$4)</f>
        <v/>
      </c>
      <c r="I536" s="174">
        <f>MID($B536,I$5,I$4)</f>
        <v/>
      </c>
      <c r="J536" s="174">
        <f>MID($B536,J$5,J$4)</f>
        <v/>
      </c>
      <c r="K536" s="174">
        <f>MID($B536,K$5,K$4)</f>
        <v/>
      </c>
      <c r="L536" s="174">
        <f>MID($B536,L$5,L$4)</f>
        <v/>
      </c>
      <c r="M536" s="174">
        <f>MID($B536,M$5,M$4)</f>
        <v/>
      </c>
      <c r="N536" s="174">
        <f>MID($B536,N$5,N$4)</f>
        <v/>
      </c>
      <c r="O536" s="174">
        <f>MID($B536,O$5,O$4)</f>
        <v/>
      </c>
      <c r="P536" s="174">
        <f>MID($B536,P$5,P$4)</f>
        <v/>
      </c>
      <c r="Q536" s="174">
        <f>MID($B536,Q$5,Q$4)</f>
        <v/>
      </c>
      <c r="R536" s="174">
        <f>MID($B536,R$5,R$4)</f>
        <v/>
      </c>
      <c r="S536" s="174">
        <f>MID($B536,S$5,S$4)</f>
        <v/>
      </c>
      <c r="T536" s="174">
        <f>MID($B536,T$5,T$4)</f>
        <v/>
      </c>
      <c r="U536" s="174">
        <f>MID($B536,U$5,U$4)</f>
        <v/>
      </c>
      <c r="V536" s="174">
        <f>MID($B536,V$5,V$4)</f>
        <v/>
      </c>
      <c r="W536" s="174">
        <f>MID($B536,W$5,W$4)</f>
        <v/>
      </c>
      <c r="X536" s="174">
        <f>MID($B536,X$5,X$4)</f>
        <v/>
      </c>
      <c r="Y536" s="174">
        <f>MID($B536,Y$5,Y$4)</f>
        <v/>
      </c>
      <c r="Z536" s="174">
        <f>MID($B536,Z$5,Z$4)</f>
        <v/>
      </c>
      <c r="AA536" s="174">
        <f>MID($B536,AA$5,AA$4)</f>
        <v/>
      </c>
      <c r="AB536" s="174">
        <f>MID($B536,AB$5,AB$4)</f>
        <v/>
      </c>
      <c r="AC536" s="174">
        <f>MID($B536,AC$5,AC$4)</f>
        <v/>
      </c>
      <c r="AD536" s="174">
        <f>MID($B536,AD$5,AD$4)</f>
        <v/>
      </c>
      <c r="AE536" s="174">
        <f>MID($B536,AE$5,AE$4)</f>
        <v/>
      </c>
      <c r="AF536" s="174">
        <f>MID($B536,AF$5,AF$4)</f>
        <v/>
      </c>
      <c r="AG536" s="174">
        <f>MID($B536,AG$5,AG$4)</f>
        <v/>
      </c>
      <c r="AH536" s="174">
        <f>MID($B536,AH$5,AH$4)</f>
        <v/>
      </c>
      <c r="AI536" s="174">
        <f>MID($B536,AI$5,AI$4)</f>
        <v/>
      </c>
      <c r="AJ536" s="174">
        <f>MID($B536,AJ$5,AJ$4)</f>
        <v/>
      </c>
      <c r="AK536" s="174">
        <f>MID($B536,AK$5,AK$4)</f>
        <v/>
      </c>
      <c r="AL536" s="174">
        <f>MID($B536,AL$5,AL$4)</f>
        <v/>
      </c>
      <c r="AM536" s="174">
        <f>MID($B536,AM$5,AM$4)</f>
        <v/>
      </c>
      <c r="AN536" s="174">
        <f>MID($B536,AN$5,AN$4)</f>
        <v/>
      </c>
      <c r="AO536" s="174">
        <f>MID($B536,AO$5,AO$4)</f>
        <v/>
      </c>
      <c r="AP536" s="174">
        <f>MID($B536,AP$5,AP$4)</f>
        <v/>
      </c>
      <c r="AQ536" s="174">
        <f>MID($B536,AQ$5,AQ$4)</f>
        <v/>
      </c>
      <c r="AR536" s="174">
        <f>MID($B536,AR$5,AR$4)</f>
        <v/>
      </c>
      <c r="AS536" s="174">
        <f>MID($B536,AS$5,AS$4)</f>
        <v/>
      </c>
      <c r="AT536" s="174">
        <f>MID($B536,AT$5,AT$4)</f>
        <v/>
      </c>
      <c r="AU536" s="174">
        <f>MID($B536,AU$5,AU$4)</f>
        <v/>
      </c>
      <c r="AV536" s="174">
        <f>MID($B536,AV$5,AV$4)</f>
        <v/>
      </c>
      <c r="AW536" s="174">
        <f>MID($B536,AW$5,AW$4)</f>
        <v/>
      </c>
      <c r="AX536" s="174">
        <f>MID($B536,AX$5,AX$4)</f>
        <v/>
      </c>
      <c r="AY536" s="174">
        <f>MID($B536,AY$5,AY$4)</f>
        <v/>
      </c>
      <c r="AZ536" s="174">
        <f>MID($B536,AZ$5,AZ$4)</f>
        <v/>
      </c>
      <c r="BA536" s="174">
        <f>MID($B536,BA$5,BA$4)</f>
        <v/>
      </c>
      <c r="BB536" s="174">
        <f>MID($B536,BB$5,BB$4)</f>
        <v/>
      </c>
      <c r="BC536" s="174">
        <f>MID($B536,BC$5,BC$4)</f>
        <v/>
      </c>
      <c r="BD536" s="174">
        <f>MID($B536,BD$5,BD$4)</f>
        <v/>
      </c>
      <c r="BE536" s="174">
        <f>MID($B536,BE$5,BE$4)</f>
        <v/>
      </c>
      <c r="BF536" s="174">
        <f>MID($B536,BF$5,BF$4)</f>
        <v/>
      </c>
      <c r="BG536" s="174">
        <f>MID($B536,BG$5,BG$4)</f>
        <v/>
      </c>
      <c r="BH536" s="174">
        <f>MID($B536,BH$5,BH$4)</f>
        <v/>
      </c>
      <c r="BI536" s="174">
        <f>MID($B536,BI$5,BI$4)</f>
        <v/>
      </c>
      <c r="BJ536" s="174">
        <f>MID($B536,BJ$5,BJ$4)</f>
        <v/>
      </c>
      <c r="BK536" s="174">
        <f>MID($B536,BK$5,BK$4)</f>
        <v/>
      </c>
      <c r="BL536" s="174">
        <f>MID($B536,BL$5,BL$4)</f>
        <v/>
      </c>
      <c r="BM536" s="174">
        <f>MID($B536,BM$5,BM$4)</f>
        <v/>
      </c>
    </row>
    <row r="537">
      <c r="C537" s="174">
        <f>MID($B537,C$5,C$4)</f>
        <v/>
      </c>
      <c r="D537" s="174">
        <f>MID($B537,D$5,D$4)</f>
        <v/>
      </c>
      <c r="E537" s="174">
        <f>MID($B537,E$5,E$4)</f>
        <v/>
      </c>
      <c r="F537" s="174">
        <f>MID($B537,F$5,F$4)</f>
        <v/>
      </c>
      <c r="G537" s="174">
        <f>MID($B537,G$5,G$4)</f>
        <v/>
      </c>
      <c r="H537" s="174">
        <f>MID($B537,H$5,H$4)</f>
        <v/>
      </c>
      <c r="I537" s="174">
        <f>MID($B537,I$5,I$4)</f>
        <v/>
      </c>
      <c r="J537" s="174">
        <f>MID($B537,J$5,J$4)</f>
        <v/>
      </c>
      <c r="K537" s="174">
        <f>MID($B537,K$5,K$4)</f>
        <v/>
      </c>
      <c r="L537" s="174">
        <f>MID($B537,L$5,L$4)</f>
        <v/>
      </c>
      <c r="M537" s="174">
        <f>MID($B537,M$5,M$4)</f>
        <v/>
      </c>
      <c r="N537" s="174">
        <f>MID($B537,N$5,N$4)</f>
        <v/>
      </c>
      <c r="O537" s="174">
        <f>MID($B537,O$5,O$4)</f>
        <v/>
      </c>
      <c r="P537" s="174">
        <f>MID($B537,P$5,P$4)</f>
        <v/>
      </c>
      <c r="Q537" s="174">
        <f>MID($B537,Q$5,Q$4)</f>
        <v/>
      </c>
      <c r="R537" s="174">
        <f>MID($B537,R$5,R$4)</f>
        <v/>
      </c>
      <c r="S537" s="174">
        <f>MID($B537,S$5,S$4)</f>
        <v/>
      </c>
      <c r="T537" s="174">
        <f>MID($B537,T$5,T$4)</f>
        <v/>
      </c>
      <c r="U537" s="174">
        <f>MID($B537,U$5,U$4)</f>
        <v/>
      </c>
      <c r="V537" s="174">
        <f>MID($B537,V$5,V$4)</f>
        <v/>
      </c>
      <c r="W537" s="174">
        <f>MID($B537,W$5,W$4)</f>
        <v/>
      </c>
      <c r="X537" s="174">
        <f>MID($B537,X$5,X$4)</f>
        <v/>
      </c>
      <c r="Y537" s="174">
        <f>MID($B537,Y$5,Y$4)</f>
        <v/>
      </c>
      <c r="Z537" s="174">
        <f>MID($B537,Z$5,Z$4)</f>
        <v/>
      </c>
      <c r="AA537" s="174">
        <f>MID($B537,AA$5,AA$4)</f>
        <v/>
      </c>
      <c r="AB537" s="174">
        <f>MID($B537,AB$5,AB$4)</f>
        <v/>
      </c>
      <c r="AC537" s="174">
        <f>MID($B537,AC$5,AC$4)</f>
        <v/>
      </c>
      <c r="AD537" s="174">
        <f>MID($B537,AD$5,AD$4)</f>
        <v/>
      </c>
      <c r="AE537" s="174">
        <f>MID($B537,AE$5,AE$4)</f>
        <v/>
      </c>
      <c r="AF537" s="174">
        <f>MID($B537,AF$5,AF$4)</f>
        <v/>
      </c>
      <c r="AG537" s="174">
        <f>MID($B537,AG$5,AG$4)</f>
        <v/>
      </c>
      <c r="AH537" s="174">
        <f>MID($B537,AH$5,AH$4)</f>
        <v/>
      </c>
      <c r="AI537" s="174">
        <f>MID($B537,AI$5,AI$4)</f>
        <v/>
      </c>
      <c r="AJ537" s="174">
        <f>MID($B537,AJ$5,AJ$4)</f>
        <v/>
      </c>
      <c r="AK537" s="174">
        <f>MID($B537,AK$5,AK$4)</f>
        <v/>
      </c>
      <c r="AL537" s="174">
        <f>MID($B537,AL$5,AL$4)</f>
        <v/>
      </c>
      <c r="AM537" s="174">
        <f>MID($B537,AM$5,AM$4)</f>
        <v/>
      </c>
      <c r="AN537" s="174">
        <f>MID($B537,AN$5,AN$4)</f>
        <v/>
      </c>
      <c r="AO537" s="174">
        <f>MID($B537,AO$5,AO$4)</f>
        <v/>
      </c>
      <c r="AP537" s="174">
        <f>MID($B537,AP$5,AP$4)</f>
        <v/>
      </c>
      <c r="AQ537" s="174">
        <f>MID($B537,AQ$5,AQ$4)</f>
        <v/>
      </c>
      <c r="AR537" s="174">
        <f>MID($B537,AR$5,AR$4)</f>
        <v/>
      </c>
      <c r="AS537" s="174">
        <f>MID($B537,AS$5,AS$4)</f>
        <v/>
      </c>
      <c r="AT537" s="174">
        <f>MID($B537,AT$5,AT$4)</f>
        <v/>
      </c>
      <c r="AU537" s="174">
        <f>MID($B537,AU$5,AU$4)</f>
        <v/>
      </c>
      <c r="AV537" s="174">
        <f>MID($B537,AV$5,AV$4)</f>
        <v/>
      </c>
      <c r="AW537" s="174">
        <f>MID($B537,AW$5,AW$4)</f>
        <v/>
      </c>
      <c r="AX537" s="174">
        <f>MID($B537,AX$5,AX$4)</f>
        <v/>
      </c>
      <c r="AY537" s="174">
        <f>MID($B537,AY$5,AY$4)</f>
        <v/>
      </c>
      <c r="AZ537" s="174">
        <f>MID($B537,AZ$5,AZ$4)</f>
        <v/>
      </c>
      <c r="BA537" s="174">
        <f>MID($B537,BA$5,BA$4)</f>
        <v/>
      </c>
      <c r="BB537" s="174">
        <f>MID($B537,BB$5,BB$4)</f>
        <v/>
      </c>
      <c r="BC537" s="174">
        <f>MID($B537,BC$5,BC$4)</f>
        <v/>
      </c>
      <c r="BD537" s="174">
        <f>MID($B537,BD$5,BD$4)</f>
        <v/>
      </c>
      <c r="BE537" s="174">
        <f>MID($B537,BE$5,BE$4)</f>
        <v/>
      </c>
      <c r="BF537" s="174">
        <f>MID($B537,BF$5,BF$4)</f>
        <v/>
      </c>
      <c r="BG537" s="174">
        <f>MID($B537,BG$5,BG$4)</f>
        <v/>
      </c>
      <c r="BH537" s="174">
        <f>MID($B537,BH$5,BH$4)</f>
        <v/>
      </c>
      <c r="BI537" s="174">
        <f>MID($B537,BI$5,BI$4)</f>
        <v/>
      </c>
      <c r="BJ537" s="174">
        <f>MID($B537,BJ$5,BJ$4)</f>
        <v/>
      </c>
      <c r="BK537" s="174">
        <f>MID($B537,BK$5,BK$4)</f>
        <v/>
      </c>
      <c r="BL537" s="174">
        <f>MID($B537,BL$5,BL$4)</f>
        <v/>
      </c>
      <c r="BM537" s="174">
        <f>MID($B537,BM$5,BM$4)</f>
        <v/>
      </c>
    </row>
    <row r="538">
      <c r="C538" s="174">
        <f>MID($B538,C$5,C$4)</f>
        <v/>
      </c>
      <c r="D538" s="174">
        <f>MID($B538,D$5,D$4)</f>
        <v/>
      </c>
      <c r="E538" s="174">
        <f>MID($B538,E$5,E$4)</f>
        <v/>
      </c>
      <c r="F538" s="174">
        <f>MID($B538,F$5,F$4)</f>
        <v/>
      </c>
      <c r="G538" s="174">
        <f>MID($B538,G$5,G$4)</f>
        <v/>
      </c>
      <c r="H538" s="174">
        <f>MID($B538,H$5,H$4)</f>
        <v/>
      </c>
      <c r="I538" s="174">
        <f>MID($B538,I$5,I$4)</f>
        <v/>
      </c>
      <c r="J538" s="174">
        <f>MID($B538,J$5,J$4)</f>
        <v/>
      </c>
      <c r="K538" s="174">
        <f>MID($B538,K$5,K$4)</f>
        <v/>
      </c>
      <c r="L538" s="174">
        <f>MID($B538,L$5,L$4)</f>
        <v/>
      </c>
      <c r="M538" s="174">
        <f>MID($B538,M$5,M$4)</f>
        <v/>
      </c>
      <c r="N538" s="174">
        <f>MID($B538,N$5,N$4)</f>
        <v/>
      </c>
      <c r="O538" s="174">
        <f>MID($B538,O$5,O$4)</f>
        <v/>
      </c>
      <c r="P538" s="174">
        <f>MID($B538,P$5,P$4)</f>
        <v/>
      </c>
      <c r="Q538" s="174">
        <f>MID($B538,Q$5,Q$4)</f>
        <v/>
      </c>
      <c r="R538" s="174">
        <f>MID($B538,R$5,R$4)</f>
        <v/>
      </c>
      <c r="S538" s="174">
        <f>MID($B538,S$5,S$4)</f>
        <v/>
      </c>
      <c r="T538" s="174">
        <f>MID($B538,T$5,T$4)</f>
        <v/>
      </c>
      <c r="U538" s="174">
        <f>MID($B538,U$5,U$4)</f>
        <v/>
      </c>
      <c r="V538" s="174">
        <f>MID($B538,V$5,V$4)</f>
        <v/>
      </c>
      <c r="W538" s="174">
        <f>MID($B538,W$5,W$4)</f>
        <v/>
      </c>
      <c r="X538" s="174">
        <f>MID($B538,X$5,X$4)</f>
        <v/>
      </c>
      <c r="Y538" s="174">
        <f>MID($B538,Y$5,Y$4)</f>
        <v/>
      </c>
      <c r="Z538" s="174">
        <f>MID($B538,Z$5,Z$4)</f>
        <v/>
      </c>
      <c r="AA538" s="174">
        <f>MID($B538,AA$5,AA$4)</f>
        <v/>
      </c>
      <c r="AB538" s="174">
        <f>MID($B538,AB$5,AB$4)</f>
        <v/>
      </c>
      <c r="AC538" s="174">
        <f>MID($B538,AC$5,AC$4)</f>
        <v/>
      </c>
      <c r="AD538" s="174">
        <f>MID($B538,AD$5,AD$4)</f>
        <v/>
      </c>
      <c r="AE538" s="174">
        <f>MID($B538,AE$5,AE$4)</f>
        <v/>
      </c>
      <c r="AF538" s="174">
        <f>MID($B538,AF$5,AF$4)</f>
        <v/>
      </c>
      <c r="AG538" s="174">
        <f>MID($B538,AG$5,AG$4)</f>
        <v/>
      </c>
      <c r="AH538" s="174">
        <f>MID($B538,AH$5,AH$4)</f>
        <v/>
      </c>
      <c r="AI538" s="174">
        <f>MID($B538,AI$5,AI$4)</f>
        <v/>
      </c>
      <c r="AJ538" s="174">
        <f>MID($B538,AJ$5,AJ$4)</f>
        <v/>
      </c>
      <c r="AK538" s="174">
        <f>MID($B538,AK$5,AK$4)</f>
        <v/>
      </c>
      <c r="AL538" s="174">
        <f>MID($B538,AL$5,AL$4)</f>
        <v/>
      </c>
      <c r="AM538" s="174">
        <f>MID($B538,AM$5,AM$4)</f>
        <v/>
      </c>
      <c r="AN538" s="174">
        <f>MID($B538,AN$5,AN$4)</f>
        <v/>
      </c>
      <c r="AO538" s="174">
        <f>MID($B538,AO$5,AO$4)</f>
        <v/>
      </c>
      <c r="AP538" s="174">
        <f>MID($B538,AP$5,AP$4)</f>
        <v/>
      </c>
      <c r="AQ538" s="174">
        <f>MID($B538,AQ$5,AQ$4)</f>
        <v/>
      </c>
      <c r="AR538" s="174">
        <f>MID($B538,AR$5,AR$4)</f>
        <v/>
      </c>
      <c r="AS538" s="174">
        <f>MID($B538,AS$5,AS$4)</f>
        <v/>
      </c>
      <c r="AT538" s="174">
        <f>MID($B538,AT$5,AT$4)</f>
        <v/>
      </c>
      <c r="AU538" s="174">
        <f>MID($B538,AU$5,AU$4)</f>
        <v/>
      </c>
      <c r="AV538" s="174">
        <f>MID($B538,AV$5,AV$4)</f>
        <v/>
      </c>
      <c r="AW538" s="174">
        <f>MID($B538,AW$5,AW$4)</f>
        <v/>
      </c>
      <c r="AX538" s="174">
        <f>MID($B538,AX$5,AX$4)</f>
        <v/>
      </c>
      <c r="AY538" s="174">
        <f>MID($B538,AY$5,AY$4)</f>
        <v/>
      </c>
      <c r="AZ538" s="174">
        <f>MID($B538,AZ$5,AZ$4)</f>
        <v/>
      </c>
      <c r="BA538" s="174">
        <f>MID($B538,BA$5,BA$4)</f>
        <v/>
      </c>
      <c r="BB538" s="174">
        <f>MID($B538,BB$5,BB$4)</f>
        <v/>
      </c>
      <c r="BC538" s="174">
        <f>MID($B538,BC$5,BC$4)</f>
        <v/>
      </c>
      <c r="BD538" s="174">
        <f>MID($B538,BD$5,BD$4)</f>
        <v/>
      </c>
      <c r="BE538" s="174">
        <f>MID($B538,BE$5,BE$4)</f>
        <v/>
      </c>
      <c r="BF538" s="174">
        <f>MID($B538,BF$5,BF$4)</f>
        <v/>
      </c>
      <c r="BG538" s="174">
        <f>MID($B538,BG$5,BG$4)</f>
        <v/>
      </c>
      <c r="BH538" s="174">
        <f>MID($B538,BH$5,BH$4)</f>
        <v/>
      </c>
      <c r="BI538" s="174">
        <f>MID($B538,BI$5,BI$4)</f>
        <v/>
      </c>
      <c r="BJ538" s="174">
        <f>MID($B538,BJ$5,BJ$4)</f>
        <v/>
      </c>
      <c r="BK538" s="174">
        <f>MID($B538,BK$5,BK$4)</f>
        <v/>
      </c>
      <c r="BL538" s="174">
        <f>MID($B538,BL$5,BL$4)</f>
        <v/>
      </c>
      <c r="BM538" s="174">
        <f>MID($B538,BM$5,BM$4)</f>
        <v/>
      </c>
    </row>
    <row r="539">
      <c r="C539" s="174">
        <f>MID($B539,C$5,C$4)</f>
        <v/>
      </c>
      <c r="D539" s="174">
        <f>MID($B539,D$5,D$4)</f>
        <v/>
      </c>
      <c r="E539" s="174">
        <f>MID($B539,E$5,E$4)</f>
        <v/>
      </c>
      <c r="F539" s="174">
        <f>MID($B539,F$5,F$4)</f>
        <v/>
      </c>
      <c r="G539" s="174">
        <f>MID($B539,G$5,G$4)</f>
        <v/>
      </c>
      <c r="H539" s="174">
        <f>MID($B539,H$5,H$4)</f>
        <v/>
      </c>
      <c r="I539" s="174">
        <f>MID($B539,I$5,I$4)</f>
        <v/>
      </c>
      <c r="J539" s="174">
        <f>MID($B539,J$5,J$4)</f>
        <v/>
      </c>
      <c r="K539" s="174">
        <f>MID($B539,K$5,K$4)</f>
        <v/>
      </c>
      <c r="L539" s="174">
        <f>MID($B539,L$5,L$4)</f>
        <v/>
      </c>
      <c r="M539" s="174">
        <f>MID($B539,M$5,M$4)</f>
        <v/>
      </c>
      <c r="N539" s="174">
        <f>MID($B539,N$5,N$4)</f>
        <v/>
      </c>
      <c r="O539" s="174">
        <f>MID($B539,O$5,O$4)</f>
        <v/>
      </c>
      <c r="P539" s="174">
        <f>MID($B539,P$5,P$4)</f>
        <v/>
      </c>
      <c r="Q539" s="174">
        <f>MID($B539,Q$5,Q$4)</f>
        <v/>
      </c>
      <c r="R539" s="174">
        <f>MID($B539,R$5,R$4)</f>
        <v/>
      </c>
      <c r="S539" s="174">
        <f>MID($B539,S$5,S$4)</f>
        <v/>
      </c>
      <c r="T539" s="174">
        <f>MID($B539,T$5,T$4)</f>
        <v/>
      </c>
      <c r="U539" s="174">
        <f>MID($B539,U$5,U$4)</f>
        <v/>
      </c>
      <c r="V539" s="174">
        <f>MID($B539,V$5,V$4)</f>
        <v/>
      </c>
      <c r="W539" s="174">
        <f>MID($B539,W$5,W$4)</f>
        <v/>
      </c>
      <c r="X539" s="174">
        <f>MID($B539,X$5,X$4)</f>
        <v/>
      </c>
      <c r="Y539" s="174">
        <f>MID($B539,Y$5,Y$4)</f>
        <v/>
      </c>
      <c r="Z539" s="174">
        <f>MID($B539,Z$5,Z$4)</f>
        <v/>
      </c>
      <c r="AA539" s="174">
        <f>MID($B539,AA$5,AA$4)</f>
        <v/>
      </c>
      <c r="AB539" s="174">
        <f>MID($B539,AB$5,AB$4)</f>
        <v/>
      </c>
      <c r="AC539" s="174">
        <f>MID($B539,AC$5,AC$4)</f>
        <v/>
      </c>
      <c r="AD539" s="174">
        <f>MID($B539,AD$5,AD$4)</f>
        <v/>
      </c>
      <c r="AE539" s="174">
        <f>MID($B539,AE$5,AE$4)</f>
        <v/>
      </c>
      <c r="AF539" s="174">
        <f>MID($B539,AF$5,AF$4)</f>
        <v/>
      </c>
      <c r="AG539" s="174">
        <f>MID($B539,AG$5,AG$4)</f>
        <v/>
      </c>
      <c r="AH539" s="174">
        <f>MID($B539,AH$5,AH$4)</f>
        <v/>
      </c>
      <c r="AI539" s="174">
        <f>MID($B539,AI$5,AI$4)</f>
        <v/>
      </c>
      <c r="AJ539" s="174">
        <f>MID($B539,AJ$5,AJ$4)</f>
        <v/>
      </c>
      <c r="AK539" s="174">
        <f>MID($B539,AK$5,AK$4)</f>
        <v/>
      </c>
      <c r="AL539" s="174">
        <f>MID($B539,AL$5,AL$4)</f>
        <v/>
      </c>
      <c r="AM539" s="174">
        <f>MID($B539,AM$5,AM$4)</f>
        <v/>
      </c>
      <c r="AN539" s="174">
        <f>MID($B539,AN$5,AN$4)</f>
        <v/>
      </c>
      <c r="AO539" s="174">
        <f>MID($B539,AO$5,AO$4)</f>
        <v/>
      </c>
      <c r="AP539" s="174">
        <f>MID($B539,AP$5,AP$4)</f>
        <v/>
      </c>
      <c r="AQ539" s="174">
        <f>MID($B539,AQ$5,AQ$4)</f>
        <v/>
      </c>
      <c r="AR539" s="174">
        <f>MID($B539,AR$5,AR$4)</f>
        <v/>
      </c>
      <c r="AS539" s="174">
        <f>MID($B539,AS$5,AS$4)</f>
        <v/>
      </c>
      <c r="AT539" s="174">
        <f>MID($B539,AT$5,AT$4)</f>
        <v/>
      </c>
      <c r="AU539" s="174">
        <f>MID($B539,AU$5,AU$4)</f>
        <v/>
      </c>
      <c r="AV539" s="174">
        <f>MID($B539,AV$5,AV$4)</f>
        <v/>
      </c>
      <c r="AW539" s="174">
        <f>MID($B539,AW$5,AW$4)</f>
        <v/>
      </c>
      <c r="AX539" s="174">
        <f>MID($B539,AX$5,AX$4)</f>
        <v/>
      </c>
      <c r="AY539" s="174">
        <f>MID($B539,AY$5,AY$4)</f>
        <v/>
      </c>
      <c r="AZ539" s="174">
        <f>MID($B539,AZ$5,AZ$4)</f>
        <v/>
      </c>
      <c r="BA539" s="174">
        <f>MID($B539,BA$5,BA$4)</f>
        <v/>
      </c>
      <c r="BB539" s="174">
        <f>MID($B539,BB$5,BB$4)</f>
        <v/>
      </c>
      <c r="BC539" s="174">
        <f>MID($B539,BC$5,BC$4)</f>
        <v/>
      </c>
      <c r="BD539" s="174">
        <f>MID($B539,BD$5,BD$4)</f>
        <v/>
      </c>
      <c r="BE539" s="174">
        <f>MID($B539,BE$5,BE$4)</f>
        <v/>
      </c>
      <c r="BF539" s="174">
        <f>MID($B539,BF$5,BF$4)</f>
        <v/>
      </c>
      <c r="BG539" s="174">
        <f>MID($B539,BG$5,BG$4)</f>
        <v/>
      </c>
      <c r="BH539" s="174">
        <f>MID($B539,BH$5,BH$4)</f>
        <v/>
      </c>
      <c r="BI539" s="174">
        <f>MID($B539,BI$5,BI$4)</f>
        <v/>
      </c>
      <c r="BJ539" s="174">
        <f>MID($B539,BJ$5,BJ$4)</f>
        <v/>
      </c>
      <c r="BK539" s="174">
        <f>MID($B539,BK$5,BK$4)</f>
        <v/>
      </c>
      <c r="BL539" s="174">
        <f>MID($B539,BL$5,BL$4)</f>
        <v/>
      </c>
      <c r="BM539" s="174">
        <f>MID($B539,BM$5,BM$4)</f>
        <v/>
      </c>
    </row>
    <row r="540">
      <c r="C540" s="174">
        <f>MID($B540,C$5,C$4)</f>
        <v/>
      </c>
      <c r="D540" s="174">
        <f>MID($B540,D$5,D$4)</f>
        <v/>
      </c>
      <c r="E540" s="174">
        <f>MID($B540,E$5,E$4)</f>
        <v/>
      </c>
      <c r="F540" s="174">
        <f>MID($B540,F$5,F$4)</f>
        <v/>
      </c>
      <c r="G540" s="174">
        <f>MID($B540,G$5,G$4)</f>
        <v/>
      </c>
      <c r="H540" s="174">
        <f>MID($B540,H$5,H$4)</f>
        <v/>
      </c>
      <c r="I540" s="174">
        <f>MID($B540,I$5,I$4)</f>
        <v/>
      </c>
      <c r="J540" s="174">
        <f>MID($B540,J$5,J$4)</f>
        <v/>
      </c>
      <c r="K540" s="174">
        <f>MID($B540,K$5,K$4)</f>
        <v/>
      </c>
      <c r="L540" s="174">
        <f>MID($B540,L$5,L$4)</f>
        <v/>
      </c>
      <c r="M540" s="174">
        <f>MID($B540,M$5,M$4)</f>
        <v/>
      </c>
      <c r="N540" s="174">
        <f>MID($B540,N$5,N$4)</f>
        <v/>
      </c>
      <c r="O540" s="174">
        <f>MID($B540,O$5,O$4)</f>
        <v/>
      </c>
      <c r="P540" s="174">
        <f>MID($B540,P$5,P$4)</f>
        <v/>
      </c>
      <c r="Q540" s="174">
        <f>MID($B540,Q$5,Q$4)</f>
        <v/>
      </c>
      <c r="R540" s="174">
        <f>MID($B540,R$5,R$4)</f>
        <v/>
      </c>
      <c r="S540" s="174">
        <f>MID($B540,S$5,S$4)</f>
        <v/>
      </c>
      <c r="T540" s="174">
        <f>MID($B540,T$5,T$4)</f>
        <v/>
      </c>
      <c r="U540" s="174">
        <f>MID($B540,U$5,U$4)</f>
        <v/>
      </c>
      <c r="V540" s="174">
        <f>MID($B540,V$5,V$4)</f>
        <v/>
      </c>
      <c r="W540" s="174">
        <f>MID($B540,W$5,W$4)</f>
        <v/>
      </c>
      <c r="X540" s="174">
        <f>MID($B540,X$5,X$4)</f>
        <v/>
      </c>
      <c r="Y540" s="174">
        <f>MID($B540,Y$5,Y$4)</f>
        <v/>
      </c>
      <c r="Z540" s="174">
        <f>MID($B540,Z$5,Z$4)</f>
        <v/>
      </c>
      <c r="AA540" s="174">
        <f>MID($B540,AA$5,AA$4)</f>
        <v/>
      </c>
      <c r="AB540" s="174">
        <f>MID($B540,AB$5,AB$4)</f>
        <v/>
      </c>
      <c r="AC540" s="174">
        <f>MID($B540,AC$5,AC$4)</f>
        <v/>
      </c>
      <c r="AD540" s="174">
        <f>MID($B540,AD$5,AD$4)</f>
        <v/>
      </c>
      <c r="AE540" s="174">
        <f>MID($B540,AE$5,AE$4)</f>
        <v/>
      </c>
      <c r="AF540" s="174">
        <f>MID($B540,AF$5,AF$4)</f>
        <v/>
      </c>
      <c r="AG540" s="174">
        <f>MID($B540,AG$5,AG$4)</f>
        <v/>
      </c>
      <c r="AH540" s="174">
        <f>MID($B540,AH$5,AH$4)</f>
        <v/>
      </c>
      <c r="AI540" s="174">
        <f>MID($B540,AI$5,AI$4)</f>
        <v/>
      </c>
      <c r="AJ540" s="174">
        <f>MID($B540,AJ$5,AJ$4)</f>
        <v/>
      </c>
      <c r="AK540" s="174">
        <f>MID($B540,AK$5,AK$4)</f>
        <v/>
      </c>
      <c r="AL540" s="174">
        <f>MID($B540,AL$5,AL$4)</f>
        <v/>
      </c>
      <c r="AM540" s="174">
        <f>MID($B540,AM$5,AM$4)</f>
        <v/>
      </c>
      <c r="AN540" s="174">
        <f>MID($B540,AN$5,AN$4)</f>
        <v/>
      </c>
      <c r="AO540" s="174">
        <f>MID($B540,AO$5,AO$4)</f>
        <v/>
      </c>
      <c r="AP540" s="174">
        <f>MID($B540,AP$5,AP$4)</f>
        <v/>
      </c>
      <c r="AQ540" s="174">
        <f>MID($B540,AQ$5,AQ$4)</f>
        <v/>
      </c>
      <c r="AR540" s="174">
        <f>MID($B540,AR$5,AR$4)</f>
        <v/>
      </c>
      <c r="AS540" s="174">
        <f>MID($B540,AS$5,AS$4)</f>
        <v/>
      </c>
      <c r="AT540" s="174">
        <f>MID($B540,AT$5,AT$4)</f>
        <v/>
      </c>
      <c r="AU540" s="174">
        <f>MID($B540,AU$5,AU$4)</f>
        <v/>
      </c>
      <c r="AV540" s="174">
        <f>MID($B540,AV$5,AV$4)</f>
        <v/>
      </c>
      <c r="AW540" s="174">
        <f>MID($B540,AW$5,AW$4)</f>
        <v/>
      </c>
      <c r="AX540" s="174">
        <f>MID($B540,AX$5,AX$4)</f>
        <v/>
      </c>
      <c r="AY540" s="174">
        <f>MID($B540,AY$5,AY$4)</f>
        <v/>
      </c>
      <c r="AZ540" s="174">
        <f>MID($B540,AZ$5,AZ$4)</f>
        <v/>
      </c>
      <c r="BA540" s="174">
        <f>MID($B540,BA$5,BA$4)</f>
        <v/>
      </c>
      <c r="BB540" s="174">
        <f>MID($B540,BB$5,BB$4)</f>
        <v/>
      </c>
      <c r="BC540" s="174">
        <f>MID($B540,BC$5,BC$4)</f>
        <v/>
      </c>
      <c r="BD540" s="174">
        <f>MID($B540,BD$5,BD$4)</f>
        <v/>
      </c>
      <c r="BE540" s="174">
        <f>MID($B540,BE$5,BE$4)</f>
        <v/>
      </c>
      <c r="BF540" s="174">
        <f>MID($B540,BF$5,BF$4)</f>
        <v/>
      </c>
      <c r="BG540" s="174">
        <f>MID($B540,BG$5,BG$4)</f>
        <v/>
      </c>
      <c r="BH540" s="174">
        <f>MID($B540,BH$5,BH$4)</f>
        <v/>
      </c>
      <c r="BI540" s="174">
        <f>MID($B540,BI$5,BI$4)</f>
        <v/>
      </c>
      <c r="BJ540" s="174">
        <f>MID($B540,BJ$5,BJ$4)</f>
        <v/>
      </c>
      <c r="BK540" s="174">
        <f>MID($B540,BK$5,BK$4)</f>
        <v/>
      </c>
      <c r="BL540" s="174">
        <f>MID($B540,BL$5,BL$4)</f>
        <v/>
      </c>
      <c r="BM540" s="174">
        <f>MID($B540,BM$5,BM$4)</f>
        <v/>
      </c>
    </row>
    <row r="541">
      <c r="C541" s="174">
        <f>MID($B541,C$5,C$4)</f>
        <v/>
      </c>
      <c r="D541" s="174">
        <f>MID($B541,D$5,D$4)</f>
        <v/>
      </c>
      <c r="E541" s="174">
        <f>MID($B541,E$5,E$4)</f>
        <v/>
      </c>
      <c r="F541" s="174">
        <f>MID($B541,F$5,F$4)</f>
        <v/>
      </c>
      <c r="G541" s="174">
        <f>MID($B541,G$5,G$4)</f>
        <v/>
      </c>
      <c r="H541" s="174">
        <f>MID($B541,H$5,H$4)</f>
        <v/>
      </c>
      <c r="I541" s="174">
        <f>MID($B541,I$5,I$4)</f>
        <v/>
      </c>
      <c r="J541" s="174">
        <f>MID($B541,J$5,J$4)</f>
        <v/>
      </c>
      <c r="K541" s="174">
        <f>MID($B541,K$5,K$4)</f>
        <v/>
      </c>
      <c r="L541" s="174">
        <f>MID($B541,L$5,L$4)</f>
        <v/>
      </c>
      <c r="M541" s="174">
        <f>MID($B541,M$5,M$4)</f>
        <v/>
      </c>
      <c r="N541" s="174">
        <f>MID($B541,N$5,N$4)</f>
        <v/>
      </c>
      <c r="O541" s="174">
        <f>MID($B541,O$5,O$4)</f>
        <v/>
      </c>
      <c r="P541" s="174">
        <f>MID($B541,P$5,P$4)</f>
        <v/>
      </c>
      <c r="Q541" s="174">
        <f>MID($B541,Q$5,Q$4)</f>
        <v/>
      </c>
      <c r="R541" s="174">
        <f>MID($B541,R$5,R$4)</f>
        <v/>
      </c>
      <c r="S541" s="174">
        <f>MID($B541,S$5,S$4)</f>
        <v/>
      </c>
      <c r="T541" s="174">
        <f>MID($B541,T$5,T$4)</f>
        <v/>
      </c>
      <c r="U541" s="174">
        <f>MID($B541,U$5,U$4)</f>
        <v/>
      </c>
      <c r="V541" s="174">
        <f>MID($B541,V$5,V$4)</f>
        <v/>
      </c>
      <c r="W541" s="174">
        <f>MID($B541,W$5,W$4)</f>
        <v/>
      </c>
      <c r="X541" s="174">
        <f>MID($B541,X$5,X$4)</f>
        <v/>
      </c>
      <c r="Y541" s="174">
        <f>MID($B541,Y$5,Y$4)</f>
        <v/>
      </c>
      <c r="Z541" s="174">
        <f>MID($B541,Z$5,Z$4)</f>
        <v/>
      </c>
      <c r="AA541" s="174">
        <f>MID($B541,AA$5,AA$4)</f>
        <v/>
      </c>
      <c r="AB541" s="174">
        <f>MID($B541,AB$5,AB$4)</f>
        <v/>
      </c>
      <c r="AC541" s="174">
        <f>MID($B541,AC$5,AC$4)</f>
        <v/>
      </c>
      <c r="AD541" s="174">
        <f>MID($B541,AD$5,AD$4)</f>
        <v/>
      </c>
      <c r="AE541" s="174">
        <f>MID($B541,AE$5,AE$4)</f>
        <v/>
      </c>
      <c r="AF541" s="174">
        <f>MID($B541,AF$5,AF$4)</f>
        <v/>
      </c>
      <c r="AG541" s="174">
        <f>MID($B541,AG$5,AG$4)</f>
        <v/>
      </c>
      <c r="AH541" s="174">
        <f>MID($B541,AH$5,AH$4)</f>
        <v/>
      </c>
      <c r="AI541" s="174">
        <f>MID($B541,AI$5,AI$4)</f>
        <v/>
      </c>
      <c r="AJ541" s="174">
        <f>MID($B541,AJ$5,AJ$4)</f>
        <v/>
      </c>
      <c r="AK541" s="174">
        <f>MID($B541,AK$5,AK$4)</f>
        <v/>
      </c>
      <c r="AL541" s="174">
        <f>MID($B541,AL$5,AL$4)</f>
        <v/>
      </c>
      <c r="AM541" s="174">
        <f>MID($B541,AM$5,AM$4)</f>
        <v/>
      </c>
      <c r="AN541" s="174">
        <f>MID($B541,AN$5,AN$4)</f>
        <v/>
      </c>
      <c r="AO541" s="174">
        <f>MID($B541,AO$5,AO$4)</f>
        <v/>
      </c>
      <c r="AP541" s="174">
        <f>MID($B541,AP$5,AP$4)</f>
        <v/>
      </c>
      <c r="AQ541" s="174">
        <f>MID($B541,AQ$5,AQ$4)</f>
        <v/>
      </c>
      <c r="AR541" s="174">
        <f>MID($B541,AR$5,AR$4)</f>
        <v/>
      </c>
      <c r="AS541" s="174">
        <f>MID($B541,AS$5,AS$4)</f>
        <v/>
      </c>
      <c r="AT541" s="174">
        <f>MID($B541,AT$5,AT$4)</f>
        <v/>
      </c>
      <c r="AU541" s="174">
        <f>MID($B541,AU$5,AU$4)</f>
        <v/>
      </c>
      <c r="AV541" s="174">
        <f>MID($B541,AV$5,AV$4)</f>
        <v/>
      </c>
      <c r="AW541" s="174">
        <f>MID($B541,AW$5,AW$4)</f>
        <v/>
      </c>
      <c r="AX541" s="174">
        <f>MID($B541,AX$5,AX$4)</f>
        <v/>
      </c>
      <c r="AY541" s="174">
        <f>MID($B541,AY$5,AY$4)</f>
        <v/>
      </c>
      <c r="AZ541" s="174">
        <f>MID($B541,AZ$5,AZ$4)</f>
        <v/>
      </c>
      <c r="BA541" s="174">
        <f>MID($B541,BA$5,BA$4)</f>
        <v/>
      </c>
      <c r="BB541" s="174">
        <f>MID($B541,BB$5,BB$4)</f>
        <v/>
      </c>
      <c r="BC541" s="174">
        <f>MID($B541,BC$5,BC$4)</f>
        <v/>
      </c>
      <c r="BD541" s="174">
        <f>MID($B541,BD$5,BD$4)</f>
        <v/>
      </c>
      <c r="BE541" s="174">
        <f>MID($B541,BE$5,BE$4)</f>
        <v/>
      </c>
      <c r="BF541" s="174">
        <f>MID($B541,BF$5,BF$4)</f>
        <v/>
      </c>
      <c r="BG541" s="174">
        <f>MID($B541,BG$5,BG$4)</f>
        <v/>
      </c>
      <c r="BH541" s="174">
        <f>MID($B541,BH$5,BH$4)</f>
        <v/>
      </c>
      <c r="BI541" s="174">
        <f>MID($B541,BI$5,BI$4)</f>
        <v/>
      </c>
      <c r="BJ541" s="174">
        <f>MID($B541,BJ$5,BJ$4)</f>
        <v/>
      </c>
      <c r="BK541" s="174">
        <f>MID($B541,BK$5,BK$4)</f>
        <v/>
      </c>
      <c r="BL541" s="174">
        <f>MID($B541,BL$5,BL$4)</f>
        <v/>
      </c>
      <c r="BM541" s="174">
        <f>MID($B541,BM$5,BM$4)</f>
        <v/>
      </c>
    </row>
    <row r="542">
      <c r="C542" s="174">
        <f>MID($B542,C$5,C$4)</f>
        <v/>
      </c>
      <c r="D542" s="174">
        <f>MID($B542,D$5,D$4)</f>
        <v/>
      </c>
      <c r="E542" s="174">
        <f>MID($B542,E$5,E$4)</f>
        <v/>
      </c>
      <c r="F542" s="174">
        <f>MID($B542,F$5,F$4)</f>
        <v/>
      </c>
      <c r="G542" s="174">
        <f>MID($B542,G$5,G$4)</f>
        <v/>
      </c>
      <c r="H542" s="174">
        <f>MID($B542,H$5,H$4)</f>
        <v/>
      </c>
      <c r="I542" s="174">
        <f>MID($B542,I$5,I$4)</f>
        <v/>
      </c>
      <c r="J542" s="174">
        <f>MID($B542,J$5,J$4)</f>
        <v/>
      </c>
      <c r="K542" s="174">
        <f>MID($B542,K$5,K$4)</f>
        <v/>
      </c>
      <c r="L542" s="174">
        <f>MID($B542,L$5,L$4)</f>
        <v/>
      </c>
      <c r="M542" s="174">
        <f>MID($B542,M$5,M$4)</f>
        <v/>
      </c>
      <c r="N542" s="174">
        <f>MID($B542,N$5,N$4)</f>
        <v/>
      </c>
      <c r="O542" s="174">
        <f>MID($B542,O$5,O$4)</f>
        <v/>
      </c>
      <c r="P542" s="174">
        <f>MID($B542,P$5,P$4)</f>
        <v/>
      </c>
      <c r="Q542" s="174">
        <f>MID($B542,Q$5,Q$4)</f>
        <v/>
      </c>
      <c r="R542" s="174">
        <f>MID($B542,R$5,R$4)</f>
        <v/>
      </c>
      <c r="S542" s="174">
        <f>MID($B542,S$5,S$4)</f>
        <v/>
      </c>
      <c r="T542" s="174">
        <f>MID($B542,T$5,T$4)</f>
        <v/>
      </c>
      <c r="U542" s="174">
        <f>MID($B542,U$5,U$4)</f>
        <v/>
      </c>
      <c r="V542" s="174">
        <f>MID($B542,V$5,V$4)</f>
        <v/>
      </c>
      <c r="W542" s="174">
        <f>MID($B542,W$5,W$4)</f>
        <v/>
      </c>
      <c r="X542" s="174">
        <f>MID($B542,X$5,X$4)</f>
        <v/>
      </c>
      <c r="Y542" s="174">
        <f>MID($B542,Y$5,Y$4)</f>
        <v/>
      </c>
      <c r="Z542" s="174">
        <f>MID($B542,Z$5,Z$4)</f>
        <v/>
      </c>
      <c r="AA542" s="174">
        <f>MID($B542,AA$5,AA$4)</f>
        <v/>
      </c>
      <c r="AB542" s="174">
        <f>MID($B542,AB$5,AB$4)</f>
        <v/>
      </c>
      <c r="AC542" s="174">
        <f>MID($B542,AC$5,AC$4)</f>
        <v/>
      </c>
      <c r="AD542" s="174">
        <f>MID($B542,AD$5,AD$4)</f>
        <v/>
      </c>
      <c r="AE542" s="174">
        <f>MID($B542,AE$5,AE$4)</f>
        <v/>
      </c>
      <c r="AF542" s="174">
        <f>MID($B542,AF$5,AF$4)</f>
        <v/>
      </c>
      <c r="AG542" s="174">
        <f>MID($B542,AG$5,AG$4)</f>
        <v/>
      </c>
      <c r="AH542" s="174">
        <f>MID($B542,AH$5,AH$4)</f>
        <v/>
      </c>
      <c r="AI542" s="174">
        <f>MID($B542,AI$5,AI$4)</f>
        <v/>
      </c>
      <c r="AJ542" s="174">
        <f>MID($B542,AJ$5,AJ$4)</f>
        <v/>
      </c>
      <c r="AK542" s="174">
        <f>MID($B542,AK$5,AK$4)</f>
        <v/>
      </c>
      <c r="AL542" s="174">
        <f>MID($B542,AL$5,AL$4)</f>
        <v/>
      </c>
      <c r="AM542" s="174">
        <f>MID($B542,AM$5,AM$4)</f>
        <v/>
      </c>
      <c r="AN542" s="174">
        <f>MID($B542,AN$5,AN$4)</f>
        <v/>
      </c>
      <c r="AO542" s="174">
        <f>MID($B542,AO$5,AO$4)</f>
        <v/>
      </c>
      <c r="AP542" s="174">
        <f>MID($B542,AP$5,AP$4)</f>
        <v/>
      </c>
      <c r="AQ542" s="174">
        <f>MID($B542,AQ$5,AQ$4)</f>
        <v/>
      </c>
      <c r="AR542" s="174">
        <f>MID($B542,AR$5,AR$4)</f>
        <v/>
      </c>
      <c r="AS542" s="174">
        <f>MID($B542,AS$5,AS$4)</f>
        <v/>
      </c>
      <c r="AT542" s="174">
        <f>MID($B542,AT$5,AT$4)</f>
        <v/>
      </c>
      <c r="AU542" s="174">
        <f>MID($B542,AU$5,AU$4)</f>
        <v/>
      </c>
      <c r="AV542" s="174">
        <f>MID($B542,AV$5,AV$4)</f>
        <v/>
      </c>
      <c r="AW542" s="174">
        <f>MID($B542,AW$5,AW$4)</f>
        <v/>
      </c>
      <c r="AX542" s="174">
        <f>MID($B542,AX$5,AX$4)</f>
        <v/>
      </c>
      <c r="AY542" s="174">
        <f>MID($B542,AY$5,AY$4)</f>
        <v/>
      </c>
      <c r="AZ542" s="174">
        <f>MID($B542,AZ$5,AZ$4)</f>
        <v/>
      </c>
      <c r="BA542" s="174">
        <f>MID($B542,BA$5,BA$4)</f>
        <v/>
      </c>
      <c r="BB542" s="174">
        <f>MID($B542,BB$5,BB$4)</f>
        <v/>
      </c>
      <c r="BC542" s="174">
        <f>MID($B542,BC$5,BC$4)</f>
        <v/>
      </c>
      <c r="BD542" s="174">
        <f>MID($B542,BD$5,BD$4)</f>
        <v/>
      </c>
      <c r="BE542" s="174">
        <f>MID($B542,BE$5,BE$4)</f>
        <v/>
      </c>
      <c r="BF542" s="174">
        <f>MID($B542,BF$5,BF$4)</f>
        <v/>
      </c>
      <c r="BG542" s="174">
        <f>MID($B542,BG$5,BG$4)</f>
        <v/>
      </c>
      <c r="BH542" s="174">
        <f>MID($B542,BH$5,BH$4)</f>
        <v/>
      </c>
      <c r="BI542" s="174">
        <f>MID($B542,BI$5,BI$4)</f>
        <v/>
      </c>
      <c r="BJ542" s="174">
        <f>MID($B542,BJ$5,BJ$4)</f>
        <v/>
      </c>
      <c r="BK542" s="174">
        <f>MID($B542,BK$5,BK$4)</f>
        <v/>
      </c>
      <c r="BL542" s="174">
        <f>MID($B542,BL$5,BL$4)</f>
        <v/>
      </c>
      <c r="BM542" s="174">
        <f>MID($B542,BM$5,BM$4)</f>
        <v/>
      </c>
    </row>
    <row r="543">
      <c r="C543" s="174">
        <f>MID($B543,C$5,C$4)</f>
        <v/>
      </c>
      <c r="D543" s="174">
        <f>MID($B543,D$5,D$4)</f>
        <v/>
      </c>
      <c r="E543" s="174">
        <f>MID($B543,E$5,E$4)</f>
        <v/>
      </c>
      <c r="F543" s="174">
        <f>MID($B543,F$5,F$4)</f>
        <v/>
      </c>
      <c r="G543" s="174">
        <f>MID($B543,G$5,G$4)</f>
        <v/>
      </c>
      <c r="H543" s="174">
        <f>MID($B543,H$5,H$4)</f>
        <v/>
      </c>
      <c r="I543" s="174">
        <f>MID($B543,I$5,I$4)</f>
        <v/>
      </c>
      <c r="J543" s="174">
        <f>MID($B543,J$5,J$4)</f>
        <v/>
      </c>
      <c r="K543" s="174">
        <f>MID($B543,K$5,K$4)</f>
        <v/>
      </c>
      <c r="L543" s="174">
        <f>MID($B543,L$5,L$4)</f>
        <v/>
      </c>
      <c r="M543" s="174">
        <f>MID($B543,M$5,M$4)</f>
        <v/>
      </c>
      <c r="N543" s="174">
        <f>MID($B543,N$5,N$4)</f>
        <v/>
      </c>
      <c r="O543" s="174">
        <f>MID($B543,O$5,O$4)</f>
        <v/>
      </c>
      <c r="P543" s="174">
        <f>MID($B543,P$5,P$4)</f>
        <v/>
      </c>
      <c r="Q543" s="174">
        <f>MID($B543,Q$5,Q$4)</f>
        <v/>
      </c>
      <c r="R543" s="174">
        <f>MID($B543,R$5,R$4)</f>
        <v/>
      </c>
      <c r="S543" s="174">
        <f>MID($B543,S$5,S$4)</f>
        <v/>
      </c>
      <c r="T543" s="174">
        <f>MID($B543,T$5,T$4)</f>
        <v/>
      </c>
      <c r="U543" s="174">
        <f>MID($B543,U$5,U$4)</f>
        <v/>
      </c>
      <c r="V543" s="174">
        <f>MID($B543,V$5,V$4)</f>
        <v/>
      </c>
      <c r="W543" s="174">
        <f>MID($B543,W$5,W$4)</f>
        <v/>
      </c>
      <c r="X543" s="174">
        <f>MID($B543,X$5,X$4)</f>
        <v/>
      </c>
      <c r="Y543" s="174">
        <f>MID($B543,Y$5,Y$4)</f>
        <v/>
      </c>
      <c r="Z543" s="174">
        <f>MID($B543,Z$5,Z$4)</f>
        <v/>
      </c>
      <c r="AA543" s="174">
        <f>MID($B543,AA$5,AA$4)</f>
        <v/>
      </c>
      <c r="AB543" s="174">
        <f>MID($B543,AB$5,AB$4)</f>
        <v/>
      </c>
      <c r="AC543" s="174">
        <f>MID($B543,AC$5,AC$4)</f>
        <v/>
      </c>
      <c r="AD543" s="174">
        <f>MID($B543,AD$5,AD$4)</f>
        <v/>
      </c>
      <c r="AE543" s="174">
        <f>MID($B543,AE$5,AE$4)</f>
        <v/>
      </c>
      <c r="AF543" s="174">
        <f>MID($B543,AF$5,AF$4)</f>
        <v/>
      </c>
      <c r="AG543" s="174">
        <f>MID($B543,AG$5,AG$4)</f>
        <v/>
      </c>
      <c r="AH543" s="174">
        <f>MID($B543,AH$5,AH$4)</f>
        <v/>
      </c>
      <c r="AI543" s="174">
        <f>MID($B543,AI$5,AI$4)</f>
        <v/>
      </c>
      <c r="AJ543" s="174">
        <f>MID($B543,AJ$5,AJ$4)</f>
        <v/>
      </c>
      <c r="AK543" s="174">
        <f>MID($B543,AK$5,AK$4)</f>
        <v/>
      </c>
      <c r="AL543" s="174">
        <f>MID($B543,AL$5,AL$4)</f>
        <v/>
      </c>
      <c r="AM543" s="174">
        <f>MID($B543,AM$5,AM$4)</f>
        <v/>
      </c>
      <c r="AN543" s="174">
        <f>MID($B543,AN$5,AN$4)</f>
        <v/>
      </c>
      <c r="AO543" s="174">
        <f>MID($B543,AO$5,AO$4)</f>
        <v/>
      </c>
      <c r="AP543" s="174">
        <f>MID($B543,AP$5,AP$4)</f>
        <v/>
      </c>
      <c r="AQ543" s="174">
        <f>MID($B543,AQ$5,AQ$4)</f>
        <v/>
      </c>
      <c r="AR543" s="174">
        <f>MID($B543,AR$5,AR$4)</f>
        <v/>
      </c>
      <c r="AS543" s="174">
        <f>MID($B543,AS$5,AS$4)</f>
        <v/>
      </c>
      <c r="AT543" s="174">
        <f>MID($B543,AT$5,AT$4)</f>
        <v/>
      </c>
      <c r="AU543" s="174">
        <f>MID($B543,AU$5,AU$4)</f>
        <v/>
      </c>
      <c r="AV543" s="174">
        <f>MID($B543,AV$5,AV$4)</f>
        <v/>
      </c>
      <c r="AW543" s="174">
        <f>MID($B543,AW$5,AW$4)</f>
        <v/>
      </c>
      <c r="AX543" s="174">
        <f>MID($B543,AX$5,AX$4)</f>
        <v/>
      </c>
      <c r="AY543" s="174">
        <f>MID($B543,AY$5,AY$4)</f>
        <v/>
      </c>
      <c r="AZ543" s="174">
        <f>MID($B543,AZ$5,AZ$4)</f>
        <v/>
      </c>
      <c r="BA543" s="174">
        <f>MID($B543,BA$5,BA$4)</f>
        <v/>
      </c>
      <c r="BB543" s="174">
        <f>MID($B543,BB$5,BB$4)</f>
        <v/>
      </c>
      <c r="BC543" s="174">
        <f>MID($B543,BC$5,BC$4)</f>
        <v/>
      </c>
      <c r="BD543" s="174">
        <f>MID($B543,BD$5,BD$4)</f>
        <v/>
      </c>
      <c r="BE543" s="174">
        <f>MID($B543,BE$5,BE$4)</f>
        <v/>
      </c>
      <c r="BF543" s="174">
        <f>MID($B543,BF$5,BF$4)</f>
        <v/>
      </c>
      <c r="BG543" s="174">
        <f>MID($B543,BG$5,BG$4)</f>
        <v/>
      </c>
      <c r="BH543" s="174">
        <f>MID($B543,BH$5,BH$4)</f>
        <v/>
      </c>
      <c r="BI543" s="174">
        <f>MID($B543,BI$5,BI$4)</f>
        <v/>
      </c>
      <c r="BJ543" s="174">
        <f>MID($B543,BJ$5,BJ$4)</f>
        <v/>
      </c>
      <c r="BK543" s="174">
        <f>MID($B543,BK$5,BK$4)</f>
        <v/>
      </c>
      <c r="BL543" s="174">
        <f>MID($B543,BL$5,BL$4)</f>
        <v/>
      </c>
      <c r="BM543" s="174">
        <f>MID($B543,BM$5,BM$4)</f>
        <v/>
      </c>
    </row>
    <row r="544">
      <c r="C544" s="174">
        <f>MID($B544,C$5,C$4)</f>
        <v/>
      </c>
      <c r="D544" s="174">
        <f>MID($B544,D$5,D$4)</f>
        <v/>
      </c>
      <c r="E544" s="174">
        <f>MID($B544,E$5,E$4)</f>
        <v/>
      </c>
      <c r="F544" s="174">
        <f>MID($B544,F$5,F$4)</f>
        <v/>
      </c>
      <c r="G544" s="174">
        <f>MID($B544,G$5,G$4)</f>
        <v/>
      </c>
      <c r="H544" s="174">
        <f>MID($B544,H$5,H$4)</f>
        <v/>
      </c>
      <c r="I544" s="174">
        <f>MID($B544,I$5,I$4)</f>
        <v/>
      </c>
      <c r="J544" s="174">
        <f>MID($B544,J$5,J$4)</f>
        <v/>
      </c>
      <c r="K544" s="174">
        <f>MID($B544,K$5,K$4)</f>
        <v/>
      </c>
      <c r="L544" s="174">
        <f>MID($B544,L$5,L$4)</f>
        <v/>
      </c>
      <c r="M544" s="174">
        <f>MID($B544,M$5,M$4)</f>
        <v/>
      </c>
      <c r="N544" s="174">
        <f>MID($B544,N$5,N$4)</f>
        <v/>
      </c>
      <c r="O544" s="174">
        <f>MID($B544,O$5,O$4)</f>
        <v/>
      </c>
      <c r="P544" s="174">
        <f>MID($B544,P$5,P$4)</f>
        <v/>
      </c>
      <c r="Q544" s="174">
        <f>MID($B544,Q$5,Q$4)</f>
        <v/>
      </c>
      <c r="R544" s="174">
        <f>MID($B544,R$5,R$4)</f>
        <v/>
      </c>
      <c r="S544" s="174">
        <f>MID($B544,S$5,S$4)</f>
        <v/>
      </c>
      <c r="T544" s="174">
        <f>MID($B544,T$5,T$4)</f>
        <v/>
      </c>
      <c r="U544" s="174">
        <f>MID($B544,U$5,U$4)</f>
        <v/>
      </c>
      <c r="V544" s="174">
        <f>MID($B544,V$5,V$4)</f>
        <v/>
      </c>
      <c r="W544" s="174">
        <f>MID($B544,W$5,W$4)</f>
        <v/>
      </c>
      <c r="X544" s="174">
        <f>MID($B544,X$5,X$4)</f>
        <v/>
      </c>
      <c r="Y544" s="174">
        <f>MID($B544,Y$5,Y$4)</f>
        <v/>
      </c>
      <c r="Z544" s="174">
        <f>MID($B544,Z$5,Z$4)</f>
        <v/>
      </c>
      <c r="AA544" s="174">
        <f>MID($B544,AA$5,AA$4)</f>
        <v/>
      </c>
      <c r="AB544" s="174">
        <f>MID($B544,AB$5,AB$4)</f>
        <v/>
      </c>
      <c r="AC544" s="174">
        <f>MID($B544,AC$5,AC$4)</f>
        <v/>
      </c>
      <c r="AD544" s="174">
        <f>MID($B544,AD$5,AD$4)</f>
        <v/>
      </c>
      <c r="AE544" s="174">
        <f>MID($B544,AE$5,AE$4)</f>
        <v/>
      </c>
      <c r="AF544" s="174">
        <f>MID($B544,AF$5,AF$4)</f>
        <v/>
      </c>
      <c r="AG544" s="174">
        <f>MID($B544,AG$5,AG$4)</f>
        <v/>
      </c>
      <c r="AH544" s="174">
        <f>MID($B544,AH$5,AH$4)</f>
        <v/>
      </c>
      <c r="AI544" s="174">
        <f>MID($B544,AI$5,AI$4)</f>
        <v/>
      </c>
      <c r="AJ544" s="174">
        <f>MID($B544,AJ$5,AJ$4)</f>
        <v/>
      </c>
      <c r="AK544" s="174">
        <f>MID($B544,AK$5,AK$4)</f>
        <v/>
      </c>
      <c r="AL544" s="174">
        <f>MID($B544,AL$5,AL$4)</f>
        <v/>
      </c>
      <c r="AM544" s="174">
        <f>MID($B544,AM$5,AM$4)</f>
        <v/>
      </c>
      <c r="AN544" s="174">
        <f>MID($B544,AN$5,AN$4)</f>
        <v/>
      </c>
      <c r="AO544" s="174">
        <f>MID($B544,AO$5,AO$4)</f>
        <v/>
      </c>
      <c r="AP544" s="174">
        <f>MID($B544,AP$5,AP$4)</f>
        <v/>
      </c>
      <c r="AQ544" s="174">
        <f>MID($B544,AQ$5,AQ$4)</f>
        <v/>
      </c>
      <c r="AR544" s="174">
        <f>MID($B544,AR$5,AR$4)</f>
        <v/>
      </c>
      <c r="AS544" s="174">
        <f>MID($B544,AS$5,AS$4)</f>
        <v/>
      </c>
      <c r="AT544" s="174">
        <f>MID($B544,AT$5,AT$4)</f>
        <v/>
      </c>
      <c r="AU544" s="174">
        <f>MID($B544,AU$5,AU$4)</f>
        <v/>
      </c>
      <c r="AV544" s="174">
        <f>MID($B544,AV$5,AV$4)</f>
        <v/>
      </c>
      <c r="AW544" s="174">
        <f>MID($B544,AW$5,AW$4)</f>
        <v/>
      </c>
      <c r="AX544" s="174">
        <f>MID($B544,AX$5,AX$4)</f>
        <v/>
      </c>
      <c r="AY544" s="174">
        <f>MID($B544,AY$5,AY$4)</f>
        <v/>
      </c>
      <c r="AZ544" s="174">
        <f>MID($B544,AZ$5,AZ$4)</f>
        <v/>
      </c>
      <c r="BA544" s="174">
        <f>MID($B544,BA$5,BA$4)</f>
        <v/>
      </c>
      <c r="BB544" s="174">
        <f>MID($B544,BB$5,BB$4)</f>
        <v/>
      </c>
      <c r="BC544" s="174">
        <f>MID($B544,BC$5,BC$4)</f>
        <v/>
      </c>
      <c r="BD544" s="174">
        <f>MID($B544,BD$5,BD$4)</f>
        <v/>
      </c>
      <c r="BE544" s="174">
        <f>MID($B544,BE$5,BE$4)</f>
        <v/>
      </c>
      <c r="BF544" s="174">
        <f>MID($B544,BF$5,BF$4)</f>
        <v/>
      </c>
      <c r="BG544" s="174">
        <f>MID($B544,BG$5,BG$4)</f>
        <v/>
      </c>
      <c r="BH544" s="174">
        <f>MID($B544,BH$5,BH$4)</f>
        <v/>
      </c>
      <c r="BI544" s="174">
        <f>MID($B544,BI$5,BI$4)</f>
        <v/>
      </c>
      <c r="BJ544" s="174">
        <f>MID($B544,BJ$5,BJ$4)</f>
        <v/>
      </c>
      <c r="BK544" s="174">
        <f>MID($B544,BK$5,BK$4)</f>
        <v/>
      </c>
      <c r="BL544" s="174">
        <f>MID($B544,BL$5,BL$4)</f>
        <v/>
      </c>
      <c r="BM544" s="174">
        <f>MID($B544,BM$5,BM$4)</f>
        <v/>
      </c>
    </row>
    <row r="545">
      <c r="C545" s="174">
        <f>MID($B545,C$5,C$4)</f>
        <v/>
      </c>
      <c r="D545" s="174">
        <f>MID($B545,D$5,D$4)</f>
        <v/>
      </c>
      <c r="E545" s="174">
        <f>MID($B545,E$5,E$4)</f>
        <v/>
      </c>
      <c r="F545" s="174">
        <f>MID($B545,F$5,F$4)</f>
        <v/>
      </c>
      <c r="G545" s="174">
        <f>MID($B545,G$5,G$4)</f>
        <v/>
      </c>
      <c r="H545" s="174">
        <f>MID($B545,H$5,H$4)</f>
        <v/>
      </c>
      <c r="I545" s="174">
        <f>MID($B545,I$5,I$4)</f>
        <v/>
      </c>
      <c r="J545" s="174">
        <f>MID($B545,J$5,J$4)</f>
        <v/>
      </c>
      <c r="K545" s="174">
        <f>MID($B545,K$5,K$4)</f>
        <v/>
      </c>
      <c r="L545" s="174">
        <f>MID($B545,L$5,L$4)</f>
        <v/>
      </c>
      <c r="M545" s="174">
        <f>MID($B545,M$5,M$4)</f>
        <v/>
      </c>
      <c r="N545" s="174">
        <f>MID($B545,N$5,N$4)</f>
        <v/>
      </c>
      <c r="O545" s="174">
        <f>MID($B545,O$5,O$4)</f>
        <v/>
      </c>
      <c r="P545" s="174">
        <f>MID($B545,P$5,P$4)</f>
        <v/>
      </c>
      <c r="Q545" s="174">
        <f>MID($B545,Q$5,Q$4)</f>
        <v/>
      </c>
      <c r="R545" s="174">
        <f>MID($B545,R$5,R$4)</f>
        <v/>
      </c>
      <c r="S545" s="174">
        <f>MID($B545,S$5,S$4)</f>
        <v/>
      </c>
      <c r="T545" s="174">
        <f>MID($B545,T$5,T$4)</f>
        <v/>
      </c>
      <c r="U545" s="174">
        <f>MID($B545,U$5,U$4)</f>
        <v/>
      </c>
      <c r="V545" s="174">
        <f>MID($B545,V$5,V$4)</f>
        <v/>
      </c>
      <c r="W545" s="174">
        <f>MID($B545,W$5,W$4)</f>
        <v/>
      </c>
      <c r="X545" s="174">
        <f>MID($B545,X$5,X$4)</f>
        <v/>
      </c>
      <c r="Y545" s="174">
        <f>MID($B545,Y$5,Y$4)</f>
        <v/>
      </c>
      <c r="Z545" s="174">
        <f>MID($B545,Z$5,Z$4)</f>
        <v/>
      </c>
      <c r="AA545" s="174">
        <f>MID($B545,AA$5,AA$4)</f>
        <v/>
      </c>
      <c r="AB545" s="174">
        <f>MID($B545,AB$5,AB$4)</f>
        <v/>
      </c>
      <c r="AC545" s="174">
        <f>MID($B545,AC$5,AC$4)</f>
        <v/>
      </c>
      <c r="AD545" s="174">
        <f>MID($B545,AD$5,AD$4)</f>
        <v/>
      </c>
      <c r="AE545" s="174">
        <f>MID($B545,AE$5,AE$4)</f>
        <v/>
      </c>
      <c r="AF545" s="174">
        <f>MID($B545,AF$5,AF$4)</f>
        <v/>
      </c>
      <c r="AG545" s="174">
        <f>MID($B545,AG$5,AG$4)</f>
        <v/>
      </c>
      <c r="AH545" s="174">
        <f>MID($B545,AH$5,AH$4)</f>
        <v/>
      </c>
      <c r="AI545" s="174">
        <f>MID($B545,AI$5,AI$4)</f>
        <v/>
      </c>
      <c r="AJ545" s="174">
        <f>MID($B545,AJ$5,AJ$4)</f>
        <v/>
      </c>
      <c r="AK545" s="174">
        <f>MID($B545,AK$5,AK$4)</f>
        <v/>
      </c>
      <c r="AL545" s="174">
        <f>MID($B545,AL$5,AL$4)</f>
        <v/>
      </c>
      <c r="AM545" s="174">
        <f>MID($B545,AM$5,AM$4)</f>
        <v/>
      </c>
      <c r="AN545" s="174">
        <f>MID($B545,AN$5,AN$4)</f>
        <v/>
      </c>
      <c r="AO545" s="174">
        <f>MID($B545,AO$5,AO$4)</f>
        <v/>
      </c>
      <c r="AP545" s="174">
        <f>MID($B545,AP$5,AP$4)</f>
        <v/>
      </c>
      <c r="AQ545" s="174">
        <f>MID($B545,AQ$5,AQ$4)</f>
        <v/>
      </c>
      <c r="AR545" s="174">
        <f>MID($B545,AR$5,AR$4)</f>
        <v/>
      </c>
      <c r="AS545" s="174">
        <f>MID($B545,AS$5,AS$4)</f>
        <v/>
      </c>
      <c r="AT545" s="174">
        <f>MID($B545,AT$5,AT$4)</f>
        <v/>
      </c>
      <c r="AU545" s="174">
        <f>MID($B545,AU$5,AU$4)</f>
        <v/>
      </c>
      <c r="AV545" s="174">
        <f>MID($B545,AV$5,AV$4)</f>
        <v/>
      </c>
      <c r="AW545" s="174">
        <f>MID($B545,AW$5,AW$4)</f>
        <v/>
      </c>
      <c r="AX545" s="174">
        <f>MID($B545,AX$5,AX$4)</f>
        <v/>
      </c>
      <c r="AY545" s="174">
        <f>MID($B545,AY$5,AY$4)</f>
        <v/>
      </c>
      <c r="AZ545" s="174">
        <f>MID($B545,AZ$5,AZ$4)</f>
        <v/>
      </c>
      <c r="BA545" s="174">
        <f>MID($B545,BA$5,BA$4)</f>
        <v/>
      </c>
      <c r="BB545" s="174">
        <f>MID($B545,BB$5,BB$4)</f>
        <v/>
      </c>
      <c r="BC545" s="174">
        <f>MID($B545,BC$5,BC$4)</f>
        <v/>
      </c>
      <c r="BD545" s="174">
        <f>MID($B545,BD$5,BD$4)</f>
        <v/>
      </c>
      <c r="BE545" s="174">
        <f>MID($B545,BE$5,BE$4)</f>
        <v/>
      </c>
      <c r="BF545" s="174">
        <f>MID($B545,BF$5,BF$4)</f>
        <v/>
      </c>
      <c r="BG545" s="174">
        <f>MID($B545,BG$5,BG$4)</f>
        <v/>
      </c>
      <c r="BH545" s="174">
        <f>MID($B545,BH$5,BH$4)</f>
        <v/>
      </c>
      <c r="BI545" s="174">
        <f>MID($B545,BI$5,BI$4)</f>
        <v/>
      </c>
      <c r="BJ545" s="174">
        <f>MID($B545,BJ$5,BJ$4)</f>
        <v/>
      </c>
      <c r="BK545" s="174">
        <f>MID($B545,BK$5,BK$4)</f>
        <v/>
      </c>
      <c r="BL545" s="174">
        <f>MID($B545,BL$5,BL$4)</f>
        <v/>
      </c>
      <c r="BM545" s="174">
        <f>MID($B545,BM$5,BM$4)</f>
        <v/>
      </c>
    </row>
    <row r="546">
      <c r="C546" s="174">
        <f>MID($B546,C$5,C$4)</f>
        <v/>
      </c>
      <c r="D546" s="174">
        <f>MID($B546,D$5,D$4)</f>
        <v/>
      </c>
      <c r="E546" s="174">
        <f>MID($B546,E$5,E$4)</f>
        <v/>
      </c>
      <c r="F546" s="174">
        <f>MID($B546,F$5,F$4)</f>
        <v/>
      </c>
      <c r="G546" s="174">
        <f>MID($B546,G$5,G$4)</f>
        <v/>
      </c>
      <c r="H546" s="174">
        <f>MID($B546,H$5,H$4)</f>
        <v/>
      </c>
      <c r="I546" s="174">
        <f>MID($B546,I$5,I$4)</f>
        <v/>
      </c>
      <c r="J546" s="174">
        <f>MID($B546,J$5,J$4)</f>
        <v/>
      </c>
      <c r="K546" s="174">
        <f>MID($B546,K$5,K$4)</f>
        <v/>
      </c>
      <c r="L546" s="174">
        <f>MID($B546,L$5,L$4)</f>
        <v/>
      </c>
      <c r="M546" s="174">
        <f>MID($B546,M$5,M$4)</f>
        <v/>
      </c>
      <c r="N546" s="174">
        <f>MID($B546,N$5,N$4)</f>
        <v/>
      </c>
      <c r="O546" s="174">
        <f>MID($B546,O$5,O$4)</f>
        <v/>
      </c>
      <c r="P546" s="174">
        <f>MID($B546,P$5,P$4)</f>
        <v/>
      </c>
      <c r="Q546" s="174">
        <f>MID($B546,Q$5,Q$4)</f>
        <v/>
      </c>
      <c r="R546" s="174">
        <f>MID($B546,R$5,R$4)</f>
        <v/>
      </c>
      <c r="S546" s="174">
        <f>MID($B546,S$5,S$4)</f>
        <v/>
      </c>
      <c r="T546" s="174">
        <f>MID($B546,T$5,T$4)</f>
        <v/>
      </c>
      <c r="U546" s="174">
        <f>MID($B546,U$5,U$4)</f>
        <v/>
      </c>
      <c r="V546" s="174">
        <f>MID($B546,V$5,V$4)</f>
        <v/>
      </c>
      <c r="W546" s="174">
        <f>MID($B546,W$5,W$4)</f>
        <v/>
      </c>
      <c r="X546" s="174">
        <f>MID($B546,X$5,X$4)</f>
        <v/>
      </c>
      <c r="Y546" s="174">
        <f>MID($B546,Y$5,Y$4)</f>
        <v/>
      </c>
      <c r="Z546" s="174">
        <f>MID($B546,Z$5,Z$4)</f>
        <v/>
      </c>
      <c r="AA546" s="174">
        <f>MID($B546,AA$5,AA$4)</f>
        <v/>
      </c>
      <c r="AB546" s="174">
        <f>MID($B546,AB$5,AB$4)</f>
        <v/>
      </c>
      <c r="AC546" s="174">
        <f>MID($B546,AC$5,AC$4)</f>
        <v/>
      </c>
      <c r="AD546" s="174">
        <f>MID($B546,AD$5,AD$4)</f>
        <v/>
      </c>
      <c r="AE546" s="174">
        <f>MID($B546,AE$5,AE$4)</f>
        <v/>
      </c>
      <c r="AF546" s="174">
        <f>MID($B546,AF$5,AF$4)</f>
        <v/>
      </c>
      <c r="AG546" s="174">
        <f>MID($B546,AG$5,AG$4)</f>
        <v/>
      </c>
      <c r="AH546" s="174">
        <f>MID($B546,AH$5,AH$4)</f>
        <v/>
      </c>
      <c r="AI546" s="174">
        <f>MID($B546,AI$5,AI$4)</f>
        <v/>
      </c>
      <c r="AJ546" s="174">
        <f>MID($B546,AJ$5,AJ$4)</f>
        <v/>
      </c>
      <c r="AK546" s="174">
        <f>MID($B546,AK$5,AK$4)</f>
        <v/>
      </c>
      <c r="AL546" s="174">
        <f>MID($B546,AL$5,AL$4)</f>
        <v/>
      </c>
      <c r="AM546" s="174">
        <f>MID($B546,AM$5,AM$4)</f>
        <v/>
      </c>
      <c r="AN546" s="174">
        <f>MID($B546,AN$5,AN$4)</f>
        <v/>
      </c>
      <c r="AO546" s="174">
        <f>MID($B546,AO$5,AO$4)</f>
        <v/>
      </c>
      <c r="AP546" s="174">
        <f>MID($B546,AP$5,AP$4)</f>
        <v/>
      </c>
      <c r="AQ546" s="174">
        <f>MID($B546,AQ$5,AQ$4)</f>
        <v/>
      </c>
      <c r="AR546" s="174">
        <f>MID($B546,AR$5,AR$4)</f>
        <v/>
      </c>
      <c r="AS546" s="174">
        <f>MID($B546,AS$5,AS$4)</f>
        <v/>
      </c>
      <c r="AT546" s="174">
        <f>MID($B546,AT$5,AT$4)</f>
        <v/>
      </c>
      <c r="AU546" s="174">
        <f>MID($B546,AU$5,AU$4)</f>
        <v/>
      </c>
      <c r="AV546" s="174">
        <f>MID($B546,AV$5,AV$4)</f>
        <v/>
      </c>
      <c r="AW546" s="174">
        <f>MID($B546,AW$5,AW$4)</f>
        <v/>
      </c>
      <c r="AX546" s="174">
        <f>MID($B546,AX$5,AX$4)</f>
        <v/>
      </c>
      <c r="AY546" s="174">
        <f>MID($B546,AY$5,AY$4)</f>
        <v/>
      </c>
      <c r="AZ546" s="174">
        <f>MID($B546,AZ$5,AZ$4)</f>
        <v/>
      </c>
      <c r="BA546" s="174">
        <f>MID($B546,BA$5,BA$4)</f>
        <v/>
      </c>
      <c r="BB546" s="174">
        <f>MID($B546,BB$5,BB$4)</f>
        <v/>
      </c>
      <c r="BC546" s="174">
        <f>MID($B546,BC$5,BC$4)</f>
        <v/>
      </c>
      <c r="BD546" s="174">
        <f>MID($B546,BD$5,BD$4)</f>
        <v/>
      </c>
      <c r="BE546" s="174">
        <f>MID($B546,BE$5,BE$4)</f>
        <v/>
      </c>
      <c r="BF546" s="174">
        <f>MID($B546,BF$5,BF$4)</f>
        <v/>
      </c>
      <c r="BG546" s="174">
        <f>MID($B546,BG$5,BG$4)</f>
        <v/>
      </c>
      <c r="BH546" s="174">
        <f>MID($B546,BH$5,BH$4)</f>
        <v/>
      </c>
      <c r="BI546" s="174">
        <f>MID($B546,BI$5,BI$4)</f>
        <v/>
      </c>
      <c r="BJ546" s="174">
        <f>MID($B546,BJ$5,BJ$4)</f>
        <v/>
      </c>
      <c r="BK546" s="174">
        <f>MID($B546,BK$5,BK$4)</f>
        <v/>
      </c>
      <c r="BL546" s="174">
        <f>MID($B546,BL$5,BL$4)</f>
        <v/>
      </c>
      <c r="BM546" s="174">
        <f>MID($B546,BM$5,BM$4)</f>
        <v/>
      </c>
    </row>
    <row r="547">
      <c r="C547" s="174">
        <f>MID($B547,C$5,C$4)</f>
        <v/>
      </c>
      <c r="D547" s="174">
        <f>MID($B547,D$5,D$4)</f>
        <v/>
      </c>
      <c r="E547" s="174">
        <f>MID($B547,E$5,E$4)</f>
        <v/>
      </c>
      <c r="F547" s="174">
        <f>MID($B547,F$5,F$4)</f>
        <v/>
      </c>
      <c r="G547" s="174">
        <f>MID($B547,G$5,G$4)</f>
        <v/>
      </c>
      <c r="H547" s="174">
        <f>MID($B547,H$5,H$4)</f>
        <v/>
      </c>
      <c r="I547" s="174">
        <f>MID($B547,I$5,I$4)</f>
        <v/>
      </c>
      <c r="J547" s="174">
        <f>MID($B547,J$5,J$4)</f>
        <v/>
      </c>
      <c r="K547" s="174">
        <f>MID($B547,K$5,K$4)</f>
        <v/>
      </c>
      <c r="L547" s="174">
        <f>MID($B547,L$5,L$4)</f>
        <v/>
      </c>
      <c r="M547" s="174">
        <f>MID($B547,M$5,M$4)</f>
        <v/>
      </c>
      <c r="N547" s="174">
        <f>MID($B547,N$5,N$4)</f>
        <v/>
      </c>
      <c r="O547" s="174">
        <f>MID($B547,O$5,O$4)</f>
        <v/>
      </c>
      <c r="P547" s="174">
        <f>MID($B547,P$5,P$4)</f>
        <v/>
      </c>
      <c r="Q547" s="174">
        <f>MID($B547,Q$5,Q$4)</f>
        <v/>
      </c>
      <c r="R547" s="174">
        <f>MID($B547,R$5,R$4)</f>
        <v/>
      </c>
      <c r="S547" s="174">
        <f>MID($B547,S$5,S$4)</f>
        <v/>
      </c>
      <c r="T547" s="174">
        <f>MID($B547,T$5,T$4)</f>
        <v/>
      </c>
      <c r="U547" s="174">
        <f>MID($B547,U$5,U$4)</f>
        <v/>
      </c>
      <c r="V547" s="174">
        <f>MID($B547,V$5,V$4)</f>
        <v/>
      </c>
      <c r="W547" s="174">
        <f>MID($B547,W$5,W$4)</f>
        <v/>
      </c>
      <c r="X547" s="174">
        <f>MID($B547,X$5,X$4)</f>
        <v/>
      </c>
      <c r="Y547" s="174">
        <f>MID($B547,Y$5,Y$4)</f>
        <v/>
      </c>
      <c r="Z547" s="174">
        <f>MID($B547,Z$5,Z$4)</f>
        <v/>
      </c>
      <c r="AA547" s="174">
        <f>MID($B547,AA$5,AA$4)</f>
        <v/>
      </c>
      <c r="AB547" s="174">
        <f>MID($B547,AB$5,AB$4)</f>
        <v/>
      </c>
      <c r="AC547" s="174">
        <f>MID($B547,AC$5,AC$4)</f>
        <v/>
      </c>
      <c r="AD547" s="174">
        <f>MID($B547,AD$5,AD$4)</f>
        <v/>
      </c>
      <c r="AE547" s="174">
        <f>MID($B547,AE$5,AE$4)</f>
        <v/>
      </c>
      <c r="AF547" s="174">
        <f>MID($B547,AF$5,AF$4)</f>
        <v/>
      </c>
      <c r="AG547" s="174">
        <f>MID($B547,AG$5,AG$4)</f>
        <v/>
      </c>
      <c r="AH547" s="174">
        <f>MID($B547,AH$5,AH$4)</f>
        <v/>
      </c>
      <c r="AI547" s="174">
        <f>MID($B547,AI$5,AI$4)</f>
        <v/>
      </c>
      <c r="AJ547" s="174">
        <f>MID($B547,AJ$5,AJ$4)</f>
        <v/>
      </c>
      <c r="AK547" s="174">
        <f>MID($B547,AK$5,AK$4)</f>
        <v/>
      </c>
      <c r="AL547" s="174">
        <f>MID($B547,AL$5,AL$4)</f>
        <v/>
      </c>
      <c r="AM547" s="174">
        <f>MID($B547,AM$5,AM$4)</f>
        <v/>
      </c>
      <c r="AN547" s="174">
        <f>MID($B547,AN$5,AN$4)</f>
        <v/>
      </c>
      <c r="AO547" s="174">
        <f>MID($B547,AO$5,AO$4)</f>
        <v/>
      </c>
      <c r="AP547" s="174">
        <f>MID($B547,AP$5,AP$4)</f>
        <v/>
      </c>
      <c r="AQ547" s="174">
        <f>MID($B547,AQ$5,AQ$4)</f>
        <v/>
      </c>
      <c r="AR547" s="174">
        <f>MID($B547,AR$5,AR$4)</f>
        <v/>
      </c>
      <c r="AS547" s="174">
        <f>MID($B547,AS$5,AS$4)</f>
        <v/>
      </c>
      <c r="AT547" s="174">
        <f>MID($B547,AT$5,AT$4)</f>
        <v/>
      </c>
      <c r="AU547" s="174">
        <f>MID($B547,AU$5,AU$4)</f>
        <v/>
      </c>
      <c r="AV547" s="174">
        <f>MID($B547,AV$5,AV$4)</f>
        <v/>
      </c>
      <c r="AW547" s="174">
        <f>MID($B547,AW$5,AW$4)</f>
        <v/>
      </c>
      <c r="AX547" s="174">
        <f>MID($B547,AX$5,AX$4)</f>
        <v/>
      </c>
      <c r="AY547" s="174">
        <f>MID($B547,AY$5,AY$4)</f>
        <v/>
      </c>
      <c r="AZ547" s="174">
        <f>MID($B547,AZ$5,AZ$4)</f>
        <v/>
      </c>
      <c r="BA547" s="174">
        <f>MID($B547,BA$5,BA$4)</f>
        <v/>
      </c>
      <c r="BB547" s="174">
        <f>MID($B547,BB$5,BB$4)</f>
        <v/>
      </c>
      <c r="BC547" s="174">
        <f>MID($B547,BC$5,BC$4)</f>
        <v/>
      </c>
      <c r="BD547" s="174">
        <f>MID($B547,BD$5,BD$4)</f>
        <v/>
      </c>
      <c r="BE547" s="174">
        <f>MID($B547,BE$5,BE$4)</f>
        <v/>
      </c>
      <c r="BF547" s="174">
        <f>MID($B547,BF$5,BF$4)</f>
        <v/>
      </c>
      <c r="BG547" s="174">
        <f>MID($B547,BG$5,BG$4)</f>
        <v/>
      </c>
      <c r="BH547" s="174">
        <f>MID($B547,BH$5,BH$4)</f>
        <v/>
      </c>
      <c r="BI547" s="174">
        <f>MID($B547,BI$5,BI$4)</f>
        <v/>
      </c>
      <c r="BJ547" s="174">
        <f>MID($B547,BJ$5,BJ$4)</f>
        <v/>
      </c>
      <c r="BK547" s="174">
        <f>MID($B547,BK$5,BK$4)</f>
        <v/>
      </c>
      <c r="BL547" s="174">
        <f>MID($B547,BL$5,BL$4)</f>
        <v/>
      </c>
      <c r="BM547" s="174">
        <f>MID($B547,BM$5,BM$4)</f>
        <v/>
      </c>
    </row>
    <row r="548">
      <c r="C548" s="174">
        <f>MID($B548,C$5,C$4)</f>
        <v/>
      </c>
      <c r="D548" s="174">
        <f>MID($B548,D$5,D$4)</f>
        <v/>
      </c>
      <c r="E548" s="174">
        <f>MID($B548,E$5,E$4)</f>
        <v/>
      </c>
      <c r="F548" s="174">
        <f>MID($B548,F$5,F$4)</f>
        <v/>
      </c>
      <c r="G548" s="174">
        <f>MID($B548,G$5,G$4)</f>
        <v/>
      </c>
      <c r="H548" s="174">
        <f>MID($B548,H$5,H$4)</f>
        <v/>
      </c>
      <c r="I548" s="174">
        <f>MID($B548,I$5,I$4)</f>
        <v/>
      </c>
      <c r="J548" s="174">
        <f>MID($B548,J$5,J$4)</f>
        <v/>
      </c>
      <c r="K548" s="174">
        <f>MID($B548,K$5,K$4)</f>
        <v/>
      </c>
      <c r="L548" s="174">
        <f>MID($B548,L$5,L$4)</f>
        <v/>
      </c>
      <c r="M548" s="174">
        <f>MID($B548,M$5,M$4)</f>
        <v/>
      </c>
      <c r="N548" s="174">
        <f>MID($B548,N$5,N$4)</f>
        <v/>
      </c>
      <c r="O548" s="174">
        <f>MID($B548,O$5,O$4)</f>
        <v/>
      </c>
      <c r="P548" s="174">
        <f>MID($B548,P$5,P$4)</f>
        <v/>
      </c>
      <c r="Q548" s="174">
        <f>MID($B548,Q$5,Q$4)</f>
        <v/>
      </c>
      <c r="R548" s="174">
        <f>MID($B548,R$5,R$4)</f>
        <v/>
      </c>
      <c r="S548" s="174">
        <f>MID($B548,S$5,S$4)</f>
        <v/>
      </c>
      <c r="T548" s="174">
        <f>MID($B548,T$5,T$4)</f>
        <v/>
      </c>
      <c r="U548" s="174">
        <f>MID($B548,U$5,U$4)</f>
        <v/>
      </c>
      <c r="V548" s="174">
        <f>MID($B548,V$5,V$4)</f>
        <v/>
      </c>
      <c r="W548" s="174">
        <f>MID($B548,W$5,W$4)</f>
        <v/>
      </c>
      <c r="X548" s="174">
        <f>MID($B548,X$5,X$4)</f>
        <v/>
      </c>
      <c r="Y548" s="174">
        <f>MID($B548,Y$5,Y$4)</f>
        <v/>
      </c>
      <c r="Z548" s="174">
        <f>MID($B548,Z$5,Z$4)</f>
        <v/>
      </c>
      <c r="AA548" s="174">
        <f>MID($B548,AA$5,AA$4)</f>
        <v/>
      </c>
      <c r="AB548" s="174">
        <f>MID($B548,AB$5,AB$4)</f>
        <v/>
      </c>
      <c r="AC548" s="174">
        <f>MID($B548,AC$5,AC$4)</f>
        <v/>
      </c>
      <c r="AD548" s="174">
        <f>MID($B548,AD$5,AD$4)</f>
        <v/>
      </c>
      <c r="AE548" s="174">
        <f>MID($B548,AE$5,AE$4)</f>
        <v/>
      </c>
      <c r="AF548" s="174">
        <f>MID($B548,AF$5,AF$4)</f>
        <v/>
      </c>
      <c r="AG548" s="174">
        <f>MID($B548,AG$5,AG$4)</f>
        <v/>
      </c>
      <c r="AH548" s="174">
        <f>MID($B548,AH$5,AH$4)</f>
        <v/>
      </c>
      <c r="AI548" s="174">
        <f>MID($B548,AI$5,AI$4)</f>
        <v/>
      </c>
      <c r="AJ548" s="174">
        <f>MID($B548,AJ$5,AJ$4)</f>
        <v/>
      </c>
      <c r="AK548" s="174">
        <f>MID($B548,AK$5,AK$4)</f>
        <v/>
      </c>
      <c r="AL548" s="174">
        <f>MID($B548,AL$5,AL$4)</f>
        <v/>
      </c>
      <c r="AM548" s="174">
        <f>MID($B548,AM$5,AM$4)</f>
        <v/>
      </c>
      <c r="AN548" s="174">
        <f>MID($B548,AN$5,AN$4)</f>
        <v/>
      </c>
      <c r="AO548" s="174">
        <f>MID($B548,AO$5,AO$4)</f>
        <v/>
      </c>
      <c r="AP548" s="174">
        <f>MID($B548,AP$5,AP$4)</f>
        <v/>
      </c>
      <c r="AQ548" s="174">
        <f>MID($B548,AQ$5,AQ$4)</f>
        <v/>
      </c>
      <c r="AR548" s="174">
        <f>MID($B548,AR$5,AR$4)</f>
        <v/>
      </c>
      <c r="AS548" s="174">
        <f>MID($B548,AS$5,AS$4)</f>
        <v/>
      </c>
      <c r="AT548" s="174">
        <f>MID($B548,AT$5,AT$4)</f>
        <v/>
      </c>
      <c r="AU548" s="174">
        <f>MID($B548,AU$5,AU$4)</f>
        <v/>
      </c>
      <c r="AV548" s="174">
        <f>MID($B548,AV$5,AV$4)</f>
        <v/>
      </c>
      <c r="AW548" s="174">
        <f>MID($B548,AW$5,AW$4)</f>
        <v/>
      </c>
      <c r="AX548" s="174">
        <f>MID($B548,AX$5,AX$4)</f>
        <v/>
      </c>
      <c r="AY548" s="174">
        <f>MID($B548,AY$5,AY$4)</f>
        <v/>
      </c>
      <c r="AZ548" s="174">
        <f>MID($B548,AZ$5,AZ$4)</f>
        <v/>
      </c>
      <c r="BA548" s="174">
        <f>MID($B548,BA$5,BA$4)</f>
        <v/>
      </c>
      <c r="BB548" s="174">
        <f>MID($B548,BB$5,BB$4)</f>
        <v/>
      </c>
      <c r="BC548" s="174">
        <f>MID($B548,BC$5,BC$4)</f>
        <v/>
      </c>
      <c r="BD548" s="174">
        <f>MID($B548,BD$5,BD$4)</f>
        <v/>
      </c>
      <c r="BE548" s="174">
        <f>MID($B548,BE$5,BE$4)</f>
        <v/>
      </c>
      <c r="BF548" s="174">
        <f>MID($B548,BF$5,BF$4)</f>
        <v/>
      </c>
      <c r="BG548" s="174">
        <f>MID($B548,BG$5,BG$4)</f>
        <v/>
      </c>
      <c r="BH548" s="174">
        <f>MID($B548,BH$5,BH$4)</f>
        <v/>
      </c>
      <c r="BI548" s="174">
        <f>MID($B548,BI$5,BI$4)</f>
        <v/>
      </c>
      <c r="BJ548" s="174">
        <f>MID($B548,BJ$5,BJ$4)</f>
        <v/>
      </c>
      <c r="BK548" s="174">
        <f>MID($B548,BK$5,BK$4)</f>
        <v/>
      </c>
      <c r="BL548" s="174">
        <f>MID($B548,BL$5,BL$4)</f>
        <v/>
      </c>
      <c r="BM548" s="174">
        <f>MID($B548,BM$5,BM$4)</f>
        <v/>
      </c>
    </row>
    <row r="549">
      <c r="C549" s="174">
        <f>MID($B549,C$5,C$4)</f>
        <v/>
      </c>
      <c r="D549" s="174">
        <f>MID($B549,D$5,D$4)</f>
        <v/>
      </c>
      <c r="E549" s="174">
        <f>MID($B549,E$5,E$4)</f>
        <v/>
      </c>
      <c r="F549" s="174">
        <f>MID($B549,F$5,F$4)</f>
        <v/>
      </c>
      <c r="G549" s="174">
        <f>MID($B549,G$5,G$4)</f>
        <v/>
      </c>
      <c r="H549" s="174">
        <f>MID($B549,H$5,H$4)</f>
        <v/>
      </c>
      <c r="I549" s="174">
        <f>MID($B549,I$5,I$4)</f>
        <v/>
      </c>
      <c r="J549" s="174">
        <f>MID($B549,J$5,J$4)</f>
        <v/>
      </c>
      <c r="K549" s="174">
        <f>MID($B549,K$5,K$4)</f>
        <v/>
      </c>
      <c r="L549" s="174">
        <f>MID($B549,L$5,L$4)</f>
        <v/>
      </c>
      <c r="M549" s="174">
        <f>MID($B549,M$5,M$4)</f>
        <v/>
      </c>
      <c r="N549" s="174">
        <f>MID($B549,N$5,N$4)</f>
        <v/>
      </c>
      <c r="O549" s="174">
        <f>MID($B549,O$5,O$4)</f>
        <v/>
      </c>
      <c r="P549" s="174">
        <f>MID($B549,P$5,P$4)</f>
        <v/>
      </c>
      <c r="Q549" s="174">
        <f>MID($B549,Q$5,Q$4)</f>
        <v/>
      </c>
      <c r="R549" s="174">
        <f>MID($B549,R$5,R$4)</f>
        <v/>
      </c>
      <c r="S549" s="174">
        <f>MID($B549,S$5,S$4)</f>
        <v/>
      </c>
      <c r="T549" s="174">
        <f>MID($B549,T$5,T$4)</f>
        <v/>
      </c>
      <c r="U549" s="174">
        <f>MID($B549,U$5,U$4)</f>
        <v/>
      </c>
      <c r="V549" s="174">
        <f>MID($B549,V$5,V$4)</f>
        <v/>
      </c>
      <c r="W549" s="174">
        <f>MID($B549,W$5,W$4)</f>
        <v/>
      </c>
      <c r="X549" s="174">
        <f>MID($B549,X$5,X$4)</f>
        <v/>
      </c>
      <c r="Y549" s="174">
        <f>MID($B549,Y$5,Y$4)</f>
        <v/>
      </c>
      <c r="Z549" s="174">
        <f>MID($B549,Z$5,Z$4)</f>
        <v/>
      </c>
      <c r="AA549" s="174">
        <f>MID($B549,AA$5,AA$4)</f>
        <v/>
      </c>
      <c r="AB549" s="174">
        <f>MID($B549,AB$5,AB$4)</f>
        <v/>
      </c>
      <c r="AC549" s="174">
        <f>MID($B549,AC$5,AC$4)</f>
        <v/>
      </c>
      <c r="AD549" s="174">
        <f>MID($B549,AD$5,AD$4)</f>
        <v/>
      </c>
      <c r="AE549" s="174">
        <f>MID($B549,AE$5,AE$4)</f>
        <v/>
      </c>
      <c r="AF549" s="174">
        <f>MID($B549,AF$5,AF$4)</f>
        <v/>
      </c>
      <c r="AG549" s="174">
        <f>MID($B549,AG$5,AG$4)</f>
        <v/>
      </c>
      <c r="AH549" s="174">
        <f>MID($B549,AH$5,AH$4)</f>
        <v/>
      </c>
      <c r="AI549" s="174">
        <f>MID($B549,AI$5,AI$4)</f>
        <v/>
      </c>
      <c r="AJ549" s="174">
        <f>MID($B549,AJ$5,AJ$4)</f>
        <v/>
      </c>
      <c r="AK549" s="174">
        <f>MID($B549,AK$5,AK$4)</f>
        <v/>
      </c>
      <c r="AL549" s="174">
        <f>MID($B549,AL$5,AL$4)</f>
        <v/>
      </c>
      <c r="AM549" s="174">
        <f>MID($B549,AM$5,AM$4)</f>
        <v/>
      </c>
      <c r="AN549" s="174">
        <f>MID($B549,AN$5,AN$4)</f>
        <v/>
      </c>
      <c r="AO549" s="174">
        <f>MID($B549,AO$5,AO$4)</f>
        <v/>
      </c>
      <c r="AP549" s="174">
        <f>MID($B549,AP$5,AP$4)</f>
        <v/>
      </c>
      <c r="AQ549" s="174">
        <f>MID($B549,AQ$5,AQ$4)</f>
        <v/>
      </c>
      <c r="AR549" s="174">
        <f>MID($B549,AR$5,AR$4)</f>
        <v/>
      </c>
      <c r="AS549" s="174">
        <f>MID($B549,AS$5,AS$4)</f>
        <v/>
      </c>
      <c r="AT549" s="174">
        <f>MID($B549,AT$5,AT$4)</f>
        <v/>
      </c>
      <c r="AU549" s="174">
        <f>MID($B549,AU$5,AU$4)</f>
        <v/>
      </c>
      <c r="AV549" s="174">
        <f>MID($B549,AV$5,AV$4)</f>
        <v/>
      </c>
      <c r="AW549" s="174">
        <f>MID($B549,AW$5,AW$4)</f>
        <v/>
      </c>
      <c r="AX549" s="174">
        <f>MID($B549,AX$5,AX$4)</f>
        <v/>
      </c>
      <c r="AY549" s="174">
        <f>MID($B549,AY$5,AY$4)</f>
        <v/>
      </c>
      <c r="AZ549" s="174">
        <f>MID($B549,AZ$5,AZ$4)</f>
        <v/>
      </c>
      <c r="BA549" s="174">
        <f>MID($B549,BA$5,BA$4)</f>
        <v/>
      </c>
      <c r="BB549" s="174">
        <f>MID($B549,BB$5,BB$4)</f>
        <v/>
      </c>
      <c r="BC549" s="174">
        <f>MID($B549,BC$5,BC$4)</f>
        <v/>
      </c>
      <c r="BD549" s="174">
        <f>MID($B549,BD$5,BD$4)</f>
        <v/>
      </c>
      <c r="BE549" s="174">
        <f>MID($B549,BE$5,BE$4)</f>
        <v/>
      </c>
      <c r="BF549" s="174">
        <f>MID($B549,BF$5,BF$4)</f>
        <v/>
      </c>
      <c r="BG549" s="174">
        <f>MID($B549,BG$5,BG$4)</f>
        <v/>
      </c>
      <c r="BH549" s="174">
        <f>MID($B549,BH$5,BH$4)</f>
        <v/>
      </c>
      <c r="BI549" s="174">
        <f>MID($B549,BI$5,BI$4)</f>
        <v/>
      </c>
      <c r="BJ549" s="174">
        <f>MID($B549,BJ$5,BJ$4)</f>
        <v/>
      </c>
      <c r="BK549" s="174">
        <f>MID($B549,BK$5,BK$4)</f>
        <v/>
      </c>
      <c r="BL549" s="174">
        <f>MID($B549,BL$5,BL$4)</f>
        <v/>
      </c>
      <c r="BM549" s="174">
        <f>MID($B549,BM$5,BM$4)</f>
        <v/>
      </c>
    </row>
    <row r="550">
      <c r="C550" s="174">
        <f>MID($B550,C$5,C$4)</f>
        <v/>
      </c>
      <c r="D550" s="174">
        <f>MID($B550,D$5,D$4)</f>
        <v/>
      </c>
      <c r="E550" s="174">
        <f>MID($B550,E$5,E$4)</f>
        <v/>
      </c>
      <c r="F550" s="174">
        <f>MID($B550,F$5,F$4)</f>
        <v/>
      </c>
      <c r="G550" s="174">
        <f>MID($B550,G$5,G$4)</f>
        <v/>
      </c>
      <c r="H550" s="174">
        <f>MID($B550,H$5,H$4)</f>
        <v/>
      </c>
      <c r="I550" s="174">
        <f>MID($B550,I$5,I$4)</f>
        <v/>
      </c>
      <c r="J550" s="174">
        <f>MID($B550,J$5,J$4)</f>
        <v/>
      </c>
      <c r="K550" s="174">
        <f>MID($B550,K$5,K$4)</f>
        <v/>
      </c>
      <c r="L550" s="174">
        <f>MID($B550,L$5,L$4)</f>
        <v/>
      </c>
      <c r="M550" s="174">
        <f>MID($B550,M$5,M$4)</f>
        <v/>
      </c>
      <c r="N550" s="174">
        <f>MID($B550,N$5,N$4)</f>
        <v/>
      </c>
      <c r="O550" s="174">
        <f>MID($B550,O$5,O$4)</f>
        <v/>
      </c>
      <c r="P550" s="174">
        <f>MID($B550,P$5,P$4)</f>
        <v/>
      </c>
      <c r="Q550" s="174">
        <f>MID($B550,Q$5,Q$4)</f>
        <v/>
      </c>
      <c r="R550" s="174">
        <f>MID($B550,R$5,R$4)</f>
        <v/>
      </c>
      <c r="S550" s="174">
        <f>MID($B550,S$5,S$4)</f>
        <v/>
      </c>
      <c r="T550" s="174">
        <f>MID($B550,T$5,T$4)</f>
        <v/>
      </c>
      <c r="U550" s="174">
        <f>MID($B550,U$5,U$4)</f>
        <v/>
      </c>
      <c r="V550" s="174">
        <f>MID($B550,V$5,V$4)</f>
        <v/>
      </c>
      <c r="W550" s="174">
        <f>MID($B550,W$5,W$4)</f>
        <v/>
      </c>
      <c r="X550" s="174">
        <f>MID($B550,X$5,X$4)</f>
        <v/>
      </c>
      <c r="Y550" s="174">
        <f>MID($B550,Y$5,Y$4)</f>
        <v/>
      </c>
      <c r="Z550" s="174">
        <f>MID($B550,Z$5,Z$4)</f>
        <v/>
      </c>
      <c r="AA550" s="174">
        <f>MID($B550,AA$5,AA$4)</f>
        <v/>
      </c>
      <c r="AB550" s="174">
        <f>MID($B550,AB$5,AB$4)</f>
        <v/>
      </c>
      <c r="AC550" s="174">
        <f>MID($B550,AC$5,AC$4)</f>
        <v/>
      </c>
      <c r="AD550" s="174">
        <f>MID($B550,AD$5,AD$4)</f>
        <v/>
      </c>
      <c r="AE550" s="174">
        <f>MID($B550,AE$5,AE$4)</f>
        <v/>
      </c>
      <c r="AF550" s="174">
        <f>MID($B550,AF$5,AF$4)</f>
        <v/>
      </c>
      <c r="AG550" s="174">
        <f>MID($B550,AG$5,AG$4)</f>
        <v/>
      </c>
      <c r="AH550" s="174">
        <f>MID($B550,AH$5,AH$4)</f>
        <v/>
      </c>
      <c r="AI550" s="174">
        <f>MID($B550,AI$5,AI$4)</f>
        <v/>
      </c>
      <c r="AJ550" s="174">
        <f>MID($B550,AJ$5,AJ$4)</f>
        <v/>
      </c>
      <c r="AK550" s="174">
        <f>MID($B550,AK$5,AK$4)</f>
        <v/>
      </c>
      <c r="AL550" s="174">
        <f>MID($B550,AL$5,AL$4)</f>
        <v/>
      </c>
      <c r="AM550" s="174">
        <f>MID($B550,AM$5,AM$4)</f>
        <v/>
      </c>
      <c r="AN550" s="174">
        <f>MID($B550,AN$5,AN$4)</f>
        <v/>
      </c>
      <c r="AO550" s="174">
        <f>MID($B550,AO$5,AO$4)</f>
        <v/>
      </c>
      <c r="AP550" s="174">
        <f>MID($B550,AP$5,AP$4)</f>
        <v/>
      </c>
      <c r="AQ550" s="174">
        <f>MID($B550,AQ$5,AQ$4)</f>
        <v/>
      </c>
      <c r="AR550" s="174">
        <f>MID($B550,AR$5,AR$4)</f>
        <v/>
      </c>
      <c r="AS550" s="174">
        <f>MID($B550,AS$5,AS$4)</f>
        <v/>
      </c>
      <c r="AT550" s="174">
        <f>MID($B550,AT$5,AT$4)</f>
        <v/>
      </c>
      <c r="AU550" s="174">
        <f>MID($B550,AU$5,AU$4)</f>
        <v/>
      </c>
      <c r="AV550" s="174">
        <f>MID($B550,AV$5,AV$4)</f>
        <v/>
      </c>
      <c r="AW550" s="174">
        <f>MID($B550,AW$5,AW$4)</f>
        <v/>
      </c>
      <c r="AX550" s="174">
        <f>MID($B550,AX$5,AX$4)</f>
        <v/>
      </c>
      <c r="AY550" s="174">
        <f>MID($B550,AY$5,AY$4)</f>
        <v/>
      </c>
      <c r="AZ550" s="174">
        <f>MID($B550,AZ$5,AZ$4)</f>
        <v/>
      </c>
      <c r="BA550" s="174">
        <f>MID($B550,BA$5,BA$4)</f>
        <v/>
      </c>
      <c r="BB550" s="174">
        <f>MID($B550,BB$5,BB$4)</f>
        <v/>
      </c>
      <c r="BC550" s="174">
        <f>MID($B550,BC$5,BC$4)</f>
        <v/>
      </c>
      <c r="BD550" s="174">
        <f>MID($B550,BD$5,BD$4)</f>
        <v/>
      </c>
      <c r="BE550" s="174">
        <f>MID($B550,BE$5,BE$4)</f>
        <v/>
      </c>
      <c r="BF550" s="174">
        <f>MID($B550,BF$5,BF$4)</f>
        <v/>
      </c>
      <c r="BG550" s="174">
        <f>MID($B550,BG$5,BG$4)</f>
        <v/>
      </c>
      <c r="BH550" s="174">
        <f>MID($B550,BH$5,BH$4)</f>
        <v/>
      </c>
      <c r="BI550" s="174">
        <f>MID($B550,BI$5,BI$4)</f>
        <v/>
      </c>
      <c r="BJ550" s="174">
        <f>MID($B550,BJ$5,BJ$4)</f>
        <v/>
      </c>
      <c r="BK550" s="174">
        <f>MID($B550,BK$5,BK$4)</f>
        <v/>
      </c>
      <c r="BL550" s="174">
        <f>MID($B550,BL$5,BL$4)</f>
        <v/>
      </c>
      <c r="BM550" s="174">
        <f>MID($B550,BM$5,BM$4)</f>
        <v/>
      </c>
    </row>
    <row r="551">
      <c r="C551" s="174">
        <f>MID($B551,C$5,C$4)</f>
        <v/>
      </c>
      <c r="D551" s="174">
        <f>MID($B551,D$5,D$4)</f>
        <v/>
      </c>
      <c r="E551" s="174">
        <f>MID($B551,E$5,E$4)</f>
        <v/>
      </c>
      <c r="F551" s="174">
        <f>MID($B551,F$5,F$4)</f>
        <v/>
      </c>
      <c r="G551" s="174">
        <f>MID($B551,G$5,G$4)</f>
        <v/>
      </c>
      <c r="H551" s="174">
        <f>MID($B551,H$5,H$4)</f>
        <v/>
      </c>
      <c r="I551" s="174">
        <f>MID($B551,I$5,I$4)</f>
        <v/>
      </c>
      <c r="J551" s="174">
        <f>MID($B551,J$5,J$4)</f>
        <v/>
      </c>
      <c r="K551" s="174">
        <f>MID($B551,K$5,K$4)</f>
        <v/>
      </c>
      <c r="L551" s="174">
        <f>MID($B551,L$5,L$4)</f>
        <v/>
      </c>
      <c r="M551" s="174">
        <f>MID($B551,M$5,M$4)</f>
        <v/>
      </c>
      <c r="N551" s="174">
        <f>MID($B551,N$5,N$4)</f>
        <v/>
      </c>
      <c r="O551" s="174">
        <f>MID($B551,O$5,O$4)</f>
        <v/>
      </c>
      <c r="P551" s="174">
        <f>MID($B551,P$5,P$4)</f>
        <v/>
      </c>
      <c r="Q551" s="174">
        <f>MID($B551,Q$5,Q$4)</f>
        <v/>
      </c>
      <c r="R551" s="174">
        <f>MID($B551,R$5,R$4)</f>
        <v/>
      </c>
      <c r="S551" s="174">
        <f>MID($B551,S$5,S$4)</f>
        <v/>
      </c>
      <c r="T551" s="174">
        <f>MID($B551,T$5,T$4)</f>
        <v/>
      </c>
      <c r="U551" s="174">
        <f>MID($B551,U$5,U$4)</f>
        <v/>
      </c>
      <c r="V551" s="174">
        <f>MID($B551,V$5,V$4)</f>
        <v/>
      </c>
      <c r="W551" s="174">
        <f>MID($B551,W$5,W$4)</f>
        <v/>
      </c>
      <c r="X551" s="174">
        <f>MID($B551,X$5,X$4)</f>
        <v/>
      </c>
      <c r="Y551" s="174">
        <f>MID($B551,Y$5,Y$4)</f>
        <v/>
      </c>
      <c r="Z551" s="174">
        <f>MID($B551,Z$5,Z$4)</f>
        <v/>
      </c>
      <c r="AA551" s="174">
        <f>MID($B551,AA$5,AA$4)</f>
        <v/>
      </c>
      <c r="AB551" s="174">
        <f>MID($B551,AB$5,AB$4)</f>
        <v/>
      </c>
      <c r="AC551" s="174">
        <f>MID($B551,AC$5,AC$4)</f>
        <v/>
      </c>
      <c r="AD551" s="174">
        <f>MID($B551,AD$5,AD$4)</f>
        <v/>
      </c>
      <c r="AE551" s="174">
        <f>MID($B551,AE$5,AE$4)</f>
        <v/>
      </c>
      <c r="AF551" s="174">
        <f>MID($B551,AF$5,AF$4)</f>
        <v/>
      </c>
      <c r="AG551" s="174">
        <f>MID($B551,AG$5,AG$4)</f>
        <v/>
      </c>
      <c r="AH551" s="174">
        <f>MID($B551,AH$5,AH$4)</f>
        <v/>
      </c>
      <c r="AI551" s="174">
        <f>MID($B551,AI$5,AI$4)</f>
        <v/>
      </c>
      <c r="AJ551" s="174">
        <f>MID($B551,AJ$5,AJ$4)</f>
        <v/>
      </c>
      <c r="AK551" s="174">
        <f>MID($B551,AK$5,AK$4)</f>
        <v/>
      </c>
      <c r="AL551" s="174">
        <f>MID($B551,AL$5,AL$4)</f>
        <v/>
      </c>
      <c r="AM551" s="174">
        <f>MID($B551,AM$5,AM$4)</f>
        <v/>
      </c>
      <c r="AN551" s="174">
        <f>MID($B551,AN$5,AN$4)</f>
        <v/>
      </c>
      <c r="AO551" s="174">
        <f>MID($B551,AO$5,AO$4)</f>
        <v/>
      </c>
      <c r="AP551" s="174">
        <f>MID($B551,AP$5,AP$4)</f>
        <v/>
      </c>
      <c r="AQ551" s="174">
        <f>MID($B551,AQ$5,AQ$4)</f>
        <v/>
      </c>
      <c r="AR551" s="174">
        <f>MID($B551,AR$5,AR$4)</f>
        <v/>
      </c>
      <c r="AS551" s="174">
        <f>MID($B551,AS$5,AS$4)</f>
        <v/>
      </c>
      <c r="AT551" s="174">
        <f>MID($B551,AT$5,AT$4)</f>
        <v/>
      </c>
      <c r="AU551" s="174">
        <f>MID($B551,AU$5,AU$4)</f>
        <v/>
      </c>
      <c r="AV551" s="174">
        <f>MID($B551,AV$5,AV$4)</f>
        <v/>
      </c>
      <c r="AW551" s="174">
        <f>MID($B551,AW$5,AW$4)</f>
        <v/>
      </c>
      <c r="AX551" s="174">
        <f>MID($B551,AX$5,AX$4)</f>
        <v/>
      </c>
      <c r="AY551" s="174">
        <f>MID($B551,AY$5,AY$4)</f>
        <v/>
      </c>
      <c r="AZ551" s="174">
        <f>MID($B551,AZ$5,AZ$4)</f>
        <v/>
      </c>
      <c r="BA551" s="174">
        <f>MID($B551,BA$5,BA$4)</f>
        <v/>
      </c>
      <c r="BB551" s="174">
        <f>MID($B551,BB$5,BB$4)</f>
        <v/>
      </c>
      <c r="BC551" s="174">
        <f>MID($B551,BC$5,BC$4)</f>
        <v/>
      </c>
      <c r="BD551" s="174">
        <f>MID($B551,BD$5,BD$4)</f>
        <v/>
      </c>
      <c r="BE551" s="174">
        <f>MID($B551,BE$5,BE$4)</f>
        <v/>
      </c>
      <c r="BF551" s="174">
        <f>MID($B551,BF$5,BF$4)</f>
        <v/>
      </c>
      <c r="BG551" s="174">
        <f>MID($B551,BG$5,BG$4)</f>
        <v/>
      </c>
      <c r="BH551" s="174">
        <f>MID($B551,BH$5,BH$4)</f>
        <v/>
      </c>
      <c r="BI551" s="174">
        <f>MID($B551,BI$5,BI$4)</f>
        <v/>
      </c>
      <c r="BJ551" s="174">
        <f>MID($B551,BJ$5,BJ$4)</f>
        <v/>
      </c>
      <c r="BK551" s="174">
        <f>MID($B551,BK$5,BK$4)</f>
        <v/>
      </c>
      <c r="BL551" s="174">
        <f>MID($B551,BL$5,BL$4)</f>
        <v/>
      </c>
      <c r="BM551" s="174">
        <f>MID($B551,BM$5,BM$4)</f>
        <v/>
      </c>
    </row>
    <row r="552">
      <c r="C552" s="174">
        <f>MID($B552,C$5,C$4)</f>
        <v/>
      </c>
      <c r="D552" s="174">
        <f>MID($B552,D$5,D$4)</f>
        <v/>
      </c>
      <c r="E552" s="174">
        <f>MID($B552,E$5,E$4)</f>
        <v/>
      </c>
      <c r="F552" s="174">
        <f>MID($B552,F$5,F$4)</f>
        <v/>
      </c>
      <c r="G552" s="174">
        <f>MID($B552,G$5,G$4)</f>
        <v/>
      </c>
      <c r="H552" s="174">
        <f>MID($B552,H$5,H$4)</f>
        <v/>
      </c>
      <c r="I552" s="174">
        <f>MID($B552,I$5,I$4)</f>
        <v/>
      </c>
      <c r="J552" s="174">
        <f>MID($B552,J$5,J$4)</f>
        <v/>
      </c>
      <c r="K552" s="174">
        <f>MID($B552,K$5,K$4)</f>
        <v/>
      </c>
      <c r="L552" s="174">
        <f>MID($B552,L$5,L$4)</f>
        <v/>
      </c>
      <c r="M552" s="174">
        <f>MID($B552,M$5,M$4)</f>
        <v/>
      </c>
      <c r="N552" s="174">
        <f>MID($B552,N$5,N$4)</f>
        <v/>
      </c>
      <c r="O552" s="174">
        <f>MID($B552,O$5,O$4)</f>
        <v/>
      </c>
      <c r="P552" s="174">
        <f>MID($B552,P$5,P$4)</f>
        <v/>
      </c>
      <c r="Q552" s="174">
        <f>MID($B552,Q$5,Q$4)</f>
        <v/>
      </c>
      <c r="R552" s="174">
        <f>MID($B552,R$5,R$4)</f>
        <v/>
      </c>
      <c r="S552" s="174">
        <f>MID($B552,S$5,S$4)</f>
        <v/>
      </c>
      <c r="T552" s="174">
        <f>MID($B552,T$5,T$4)</f>
        <v/>
      </c>
      <c r="U552" s="174">
        <f>MID($B552,U$5,U$4)</f>
        <v/>
      </c>
      <c r="V552" s="174">
        <f>MID($B552,V$5,V$4)</f>
        <v/>
      </c>
      <c r="W552" s="174">
        <f>MID($B552,W$5,W$4)</f>
        <v/>
      </c>
      <c r="X552" s="174">
        <f>MID($B552,X$5,X$4)</f>
        <v/>
      </c>
      <c r="Y552" s="174">
        <f>MID($B552,Y$5,Y$4)</f>
        <v/>
      </c>
      <c r="Z552" s="174">
        <f>MID($B552,Z$5,Z$4)</f>
        <v/>
      </c>
      <c r="AA552" s="174">
        <f>MID($B552,AA$5,AA$4)</f>
        <v/>
      </c>
      <c r="AB552" s="174">
        <f>MID($B552,AB$5,AB$4)</f>
        <v/>
      </c>
      <c r="AC552" s="174">
        <f>MID($B552,AC$5,AC$4)</f>
        <v/>
      </c>
      <c r="AD552" s="174">
        <f>MID($B552,AD$5,AD$4)</f>
        <v/>
      </c>
      <c r="AE552" s="174">
        <f>MID($B552,AE$5,AE$4)</f>
        <v/>
      </c>
      <c r="AF552" s="174">
        <f>MID($B552,AF$5,AF$4)</f>
        <v/>
      </c>
      <c r="AG552" s="174">
        <f>MID($B552,AG$5,AG$4)</f>
        <v/>
      </c>
      <c r="AH552" s="174">
        <f>MID($B552,AH$5,AH$4)</f>
        <v/>
      </c>
      <c r="AI552" s="174">
        <f>MID($B552,AI$5,AI$4)</f>
        <v/>
      </c>
      <c r="AJ552" s="174">
        <f>MID($B552,AJ$5,AJ$4)</f>
        <v/>
      </c>
      <c r="AK552" s="174">
        <f>MID($B552,AK$5,AK$4)</f>
        <v/>
      </c>
      <c r="AL552" s="174">
        <f>MID($B552,AL$5,AL$4)</f>
        <v/>
      </c>
      <c r="AM552" s="174">
        <f>MID($B552,AM$5,AM$4)</f>
        <v/>
      </c>
      <c r="AN552" s="174">
        <f>MID($B552,AN$5,AN$4)</f>
        <v/>
      </c>
      <c r="AO552" s="174">
        <f>MID($B552,AO$5,AO$4)</f>
        <v/>
      </c>
      <c r="AP552" s="174">
        <f>MID($B552,AP$5,AP$4)</f>
        <v/>
      </c>
      <c r="AQ552" s="174">
        <f>MID($B552,AQ$5,AQ$4)</f>
        <v/>
      </c>
      <c r="AR552" s="174">
        <f>MID($B552,AR$5,AR$4)</f>
        <v/>
      </c>
      <c r="AS552" s="174">
        <f>MID($B552,AS$5,AS$4)</f>
        <v/>
      </c>
      <c r="AT552" s="174">
        <f>MID($B552,AT$5,AT$4)</f>
        <v/>
      </c>
      <c r="AU552" s="174">
        <f>MID($B552,AU$5,AU$4)</f>
        <v/>
      </c>
      <c r="AV552" s="174">
        <f>MID($B552,AV$5,AV$4)</f>
        <v/>
      </c>
      <c r="AW552" s="174">
        <f>MID($B552,AW$5,AW$4)</f>
        <v/>
      </c>
      <c r="AX552" s="174">
        <f>MID($B552,AX$5,AX$4)</f>
        <v/>
      </c>
      <c r="AY552" s="174">
        <f>MID($B552,AY$5,AY$4)</f>
        <v/>
      </c>
      <c r="AZ552" s="174">
        <f>MID($B552,AZ$5,AZ$4)</f>
        <v/>
      </c>
      <c r="BA552" s="174">
        <f>MID($B552,BA$5,BA$4)</f>
        <v/>
      </c>
      <c r="BB552" s="174">
        <f>MID($B552,BB$5,BB$4)</f>
        <v/>
      </c>
      <c r="BC552" s="174">
        <f>MID($B552,BC$5,BC$4)</f>
        <v/>
      </c>
      <c r="BD552" s="174">
        <f>MID($B552,BD$5,BD$4)</f>
        <v/>
      </c>
      <c r="BE552" s="174">
        <f>MID($B552,BE$5,BE$4)</f>
        <v/>
      </c>
      <c r="BF552" s="174">
        <f>MID($B552,BF$5,BF$4)</f>
        <v/>
      </c>
      <c r="BG552" s="174">
        <f>MID($B552,BG$5,BG$4)</f>
        <v/>
      </c>
      <c r="BH552" s="174">
        <f>MID($B552,BH$5,BH$4)</f>
        <v/>
      </c>
      <c r="BI552" s="174">
        <f>MID($B552,BI$5,BI$4)</f>
        <v/>
      </c>
      <c r="BJ552" s="174">
        <f>MID($B552,BJ$5,BJ$4)</f>
        <v/>
      </c>
      <c r="BK552" s="174">
        <f>MID($B552,BK$5,BK$4)</f>
        <v/>
      </c>
      <c r="BL552" s="174">
        <f>MID($B552,BL$5,BL$4)</f>
        <v/>
      </c>
      <c r="BM552" s="174">
        <f>MID($B552,BM$5,BM$4)</f>
        <v/>
      </c>
    </row>
    <row r="553">
      <c r="C553" s="174">
        <f>MID($B553,C$5,C$4)</f>
        <v/>
      </c>
      <c r="D553" s="174">
        <f>MID($B553,D$5,D$4)</f>
        <v/>
      </c>
      <c r="E553" s="174">
        <f>MID($B553,E$5,E$4)</f>
        <v/>
      </c>
      <c r="F553" s="174">
        <f>MID($B553,F$5,F$4)</f>
        <v/>
      </c>
      <c r="G553" s="174">
        <f>MID($B553,G$5,G$4)</f>
        <v/>
      </c>
      <c r="H553" s="174">
        <f>MID($B553,H$5,H$4)</f>
        <v/>
      </c>
      <c r="I553" s="174">
        <f>MID($B553,I$5,I$4)</f>
        <v/>
      </c>
      <c r="J553" s="174">
        <f>MID($B553,J$5,J$4)</f>
        <v/>
      </c>
      <c r="K553" s="174">
        <f>MID($B553,K$5,K$4)</f>
        <v/>
      </c>
      <c r="L553" s="174">
        <f>MID($B553,L$5,L$4)</f>
        <v/>
      </c>
      <c r="M553" s="174">
        <f>MID($B553,M$5,M$4)</f>
        <v/>
      </c>
      <c r="N553" s="174">
        <f>MID($B553,N$5,N$4)</f>
        <v/>
      </c>
      <c r="O553" s="174">
        <f>MID($B553,O$5,O$4)</f>
        <v/>
      </c>
      <c r="P553" s="174">
        <f>MID($B553,P$5,P$4)</f>
        <v/>
      </c>
      <c r="Q553" s="174">
        <f>MID($B553,Q$5,Q$4)</f>
        <v/>
      </c>
      <c r="R553" s="174">
        <f>MID($B553,R$5,R$4)</f>
        <v/>
      </c>
      <c r="S553" s="174">
        <f>MID($B553,S$5,S$4)</f>
        <v/>
      </c>
      <c r="T553" s="174">
        <f>MID($B553,T$5,T$4)</f>
        <v/>
      </c>
      <c r="U553" s="174">
        <f>MID($B553,U$5,U$4)</f>
        <v/>
      </c>
      <c r="V553" s="174">
        <f>MID($B553,V$5,V$4)</f>
        <v/>
      </c>
      <c r="W553" s="174">
        <f>MID($B553,W$5,W$4)</f>
        <v/>
      </c>
      <c r="X553" s="174">
        <f>MID($B553,X$5,X$4)</f>
        <v/>
      </c>
      <c r="Y553" s="174">
        <f>MID($B553,Y$5,Y$4)</f>
        <v/>
      </c>
      <c r="Z553" s="174">
        <f>MID($B553,Z$5,Z$4)</f>
        <v/>
      </c>
      <c r="AA553" s="174">
        <f>MID($B553,AA$5,AA$4)</f>
        <v/>
      </c>
      <c r="AB553" s="174">
        <f>MID($B553,AB$5,AB$4)</f>
        <v/>
      </c>
      <c r="AC553" s="174">
        <f>MID($B553,AC$5,AC$4)</f>
        <v/>
      </c>
      <c r="AD553" s="174">
        <f>MID($B553,AD$5,AD$4)</f>
        <v/>
      </c>
      <c r="AE553" s="174">
        <f>MID($B553,AE$5,AE$4)</f>
        <v/>
      </c>
      <c r="AF553" s="174">
        <f>MID($B553,AF$5,AF$4)</f>
        <v/>
      </c>
      <c r="AG553" s="174">
        <f>MID($B553,AG$5,AG$4)</f>
        <v/>
      </c>
      <c r="AH553" s="174">
        <f>MID($B553,AH$5,AH$4)</f>
        <v/>
      </c>
      <c r="AI553" s="174">
        <f>MID($B553,AI$5,AI$4)</f>
        <v/>
      </c>
      <c r="AJ553" s="174">
        <f>MID($B553,AJ$5,AJ$4)</f>
        <v/>
      </c>
      <c r="AK553" s="174">
        <f>MID($B553,AK$5,AK$4)</f>
        <v/>
      </c>
      <c r="AL553" s="174">
        <f>MID($B553,AL$5,AL$4)</f>
        <v/>
      </c>
      <c r="AM553" s="174">
        <f>MID($B553,AM$5,AM$4)</f>
        <v/>
      </c>
      <c r="AN553" s="174">
        <f>MID($B553,AN$5,AN$4)</f>
        <v/>
      </c>
      <c r="AO553" s="174">
        <f>MID($B553,AO$5,AO$4)</f>
        <v/>
      </c>
      <c r="AP553" s="174">
        <f>MID($B553,AP$5,AP$4)</f>
        <v/>
      </c>
      <c r="AQ553" s="174">
        <f>MID($B553,AQ$5,AQ$4)</f>
        <v/>
      </c>
      <c r="AR553" s="174">
        <f>MID($B553,AR$5,AR$4)</f>
        <v/>
      </c>
      <c r="AS553" s="174">
        <f>MID($B553,AS$5,AS$4)</f>
        <v/>
      </c>
      <c r="AT553" s="174">
        <f>MID($B553,AT$5,AT$4)</f>
        <v/>
      </c>
      <c r="AU553" s="174">
        <f>MID($B553,AU$5,AU$4)</f>
        <v/>
      </c>
      <c r="AV553" s="174">
        <f>MID($B553,AV$5,AV$4)</f>
        <v/>
      </c>
      <c r="AW553" s="174">
        <f>MID($B553,AW$5,AW$4)</f>
        <v/>
      </c>
      <c r="AX553" s="174">
        <f>MID($B553,AX$5,AX$4)</f>
        <v/>
      </c>
      <c r="AY553" s="174">
        <f>MID($B553,AY$5,AY$4)</f>
        <v/>
      </c>
      <c r="AZ553" s="174">
        <f>MID($B553,AZ$5,AZ$4)</f>
        <v/>
      </c>
      <c r="BA553" s="174">
        <f>MID($B553,BA$5,BA$4)</f>
        <v/>
      </c>
      <c r="BB553" s="174">
        <f>MID($B553,BB$5,BB$4)</f>
        <v/>
      </c>
      <c r="BC553" s="174">
        <f>MID($B553,BC$5,BC$4)</f>
        <v/>
      </c>
      <c r="BD553" s="174">
        <f>MID($B553,BD$5,BD$4)</f>
        <v/>
      </c>
      <c r="BE553" s="174">
        <f>MID($B553,BE$5,BE$4)</f>
        <v/>
      </c>
      <c r="BF553" s="174">
        <f>MID($B553,BF$5,BF$4)</f>
        <v/>
      </c>
      <c r="BG553" s="174">
        <f>MID($B553,BG$5,BG$4)</f>
        <v/>
      </c>
      <c r="BH553" s="174">
        <f>MID($B553,BH$5,BH$4)</f>
        <v/>
      </c>
      <c r="BI553" s="174">
        <f>MID($B553,BI$5,BI$4)</f>
        <v/>
      </c>
      <c r="BJ553" s="174">
        <f>MID($B553,BJ$5,BJ$4)</f>
        <v/>
      </c>
      <c r="BK553" s="174">
        <f>MID($B553,BK$5,BK$4)</f>
        <v/>
      </c>
      <c r="BL553" s="174">
        <f>MID($B553,BL$5,BL$4)</f>
        <v/>
      </c>
      <c r="BM553" s="174">
        <f>MID($B553,BM$5,BM$4)</f>
        <v/>
      </c>
    </row>
    <row r="554">
      <c r="C554" s="174">
        <f>MID($B554,C$5,C$4)</f>
        <v/>
      </c>
      <c r="D554" s="174">
        <f>MID($B554,D$5,D$4)</f>
        <v/>
      </c>
      <c r="E554" s="174">
        <f>MID($B554,E$5,E$4)</f>
        <v/>
      </c>
      <c r="F554" s="174">
        <f>MID($B554,F$5,F$4)</f>
        <v/>
      </c>
      <c r="G554" s="174">
        <f>MID($B554,G$5,G$4)</f>
        <v/>
      </c>
      <c r="H554" s="174">
        <f>MID($B554,H$5,H$4)</f>
        <v/>
      </c>
      <c r="I554" s="174">
        <f>MID($B554,I$5,I$4)</f>
        <v/>
      </c>
      <c r="J554" s="174">
        <f>MID($B554,J$5,J$4)</f>
        <v/>
      </c>
      <c r="K554" s="174">
        <f>MID($B554,K$5,K$4)</f>
        <v/>
      </c>
      <c r="L554" s="174">
        <f>MID($B554,L$5,L$4)</f>
        <v/>
      </c>
      <c r="M554" s="174">
        <f>MID($B554,M$5,M$4)</f>
        <v/>
      </c>
      <c r="N554" s="174">
        <f>MID($B554,N$5,N$4)</f>
        <v/>
      </c>
      <c r="O554" s="174">
        <f>MID($B554,O$5,O$4)</f>
        <v/>
      </c>
      <c r="P554" s="174">
        <f>MID($B554,P$5,P$4)</f>
        <v/>
      </c>
      <c r="Q554" s="174">
        <f>MID($B554,Q$5,Q$4)</f>
        <v/>
      </c>
      <c r="R554" s="174">
        <f>MID($B554,R$5,R$4)</f>
        <v/>
      </c>
      <c r="S554" s="174">
        <f>MID($B554,S$5,S$4)</f>
        <v/>
      </c>
      <c r="T554" s="174">
        <f>MID($B554,T$5,T$4)</f>
        <v/>
      </c>
      <c r="U554" s="174">
        <f>MID($B554,U$5,U$4)</f>
        <v/>
      </c>
      <c r="V554" s="174">
        <f>MID($B554,V$5,V$4)</f>
        <v/>
      </c>
      <c r="W554" s="174">
        <f>MID($B554,W$5,W$4)</f>
        <v/>
      </c>
      <c r="X554" s="174">
        <f>MID($B554,X$5,X$4)</f>
        <v/>
      </c>
      <c r="Y554" s="174">
        <f>MID($B554,Y$5,Y$4)</f>
        <v/>
      </c>
      <c r="Z554" s="174">
        <f>MID($B554,Z$5,Z$4)</f>
        <v/>
      </c>
      <c r="AA554" s="174">
        <f>MID($B554,AA$5,AA$4)</f>
        <v/>
      </c>
      <c r="AB554" s="174">
        <f>MID($B554,AB$5,AB$4)</f>
        <v/>
      </c>
      <c r="AC554" s="174">
        <f>MID($B554,AC$5,AC$4)</f>
        <v/>
      </c>
      <c r="AD554" s="174">
        <f>MID($B554,AD$5,AD$4)</f>
        <v/>
      </c>
      <c r="AE554" s="174">
        <f>MID($B554,AE$5,AE$4)</f>
        <v/>
      </c>
      <c r="AF554" s="174">
        <f>MID($B554,AF$5,AF$4)</f>
        <v/>
      </c>
      <c r="AG554" s="174">
        <f>MID($B554,AG$5,AG$4)</f>
        <v/>
      </c>
      <c r="AH554" s="174">
        <f>MID($B554,AH$5,AH$4)</f>
        <v/>
      </c>
      <c r="AI554" s="174">
        <f>MID($B554,AI$5,AI$4)</f>
        <v/>
      </c>
      <c r="AJ554" s="174">
        <f>MID($B554,AJ$5,AJ$4)</f>
        <v/>
      </c>
      <c r="AK554" s="174">
        <f>MID($B554,AK$5,AK$4)</f>
        <v/>
      </c>
      <c r="AL554" s="174">
        <f>MID($B554,AL$5,AL$4)</f>
        <v/>
      </c>
      <c r="AM554" s="174">
        <f>MID($B554,AM$5,AM$4)</f>
        <v/>
      </c>
      <c r="AN554" s="174">
        <f>MID($B554,AN$5,AN$4)</f>
        <v/>
      </c>
      <c r="AO554" s="174">
        <f>MID($B554,AO$5,AO$4)</f>
        <v/>
      </c>
      <c r="AP554" s="174">
        <f>MID($B554,AP$5,AP$4)</f>
        <v/>
      </c>
      <c r="AQ554" s="174">
        <f>MID($B554,AQ$5,AQ$4)</f>
        <v/>
      </c>
      <c r="AR554" s="174">
        <f>MID($B554,AR$5,AR$4)</f>
        <v/>
      </c>
      <c r="AS554" s="174">
        <f>MID($B554,AS$5,AS$4)</f>
        <v/>
      </c>
      <c r="AT554" s="174">
        <f>MID($B554,AT$5,AT$4)</f>
        <v/>
      </c>
      <c r="AU554" s="174">
        <f>MID($B554,AU$5,AU$4)</f>
        <v/>
      </c>
      <c r="AV554" s="174">
        <f>MID($B554,AV$5,AV$4)</f>
        <v/>
      </c>
      <c r="AW554" s="174">
        <f>MID($B554,AW$5,AW$4)</f>
        <v/>
      </c>
      <c r="AX554" s="174">
        <f>MID($B554,AX$5,AX$4)</f>
        <v/>
      </c>
      <c r="AY554" s="174">
        <f>MID($B554,AY$5,AY$4)</f>
        <v/>
      </c>
      <c r="AZ554" s="174">
        <f>MID($B554,AZ$5,AZ$4)</f>
        <v/>
      </c>
      <c r="BA554" s="174">
        <f>MID($B554,BA$5,BA$4)</f>
        <v/>
      </c>
      <c r="BB554" s="174">
        <f>MID($B554,BB$5,BB$4)</f>
        <v/>
      </c>
      <c r="BC554" s="174">
        <f>MID($B554,BC$5,BC$4)</f>
        <v/>
      </c>
      <c r="BD554" s="174">
        <f>MID($B554,BD$5,BD$4)</f>
        <v/>
      </c>
      <c r="BE554" s="174">
        <f>MID($B554,BE$5,BE$4)</f>
        <v/>
      </c>
      <c r="BF554" s="174">
        <f>MID($B554,BF$5,BF$4)</f>
        <v/>
      </c>
      <c r="BG554" s="174">
        <f>MID($B554,BG$5,BG$4)</f>
        <v/>
      </c>
      <c r="BH554" s="174">
        <f>MID($B554,BH$5,BH$4)</f>
        <v/>
      </c>
      <c r="BI554" s="174">
        <f>MID($B554,BI$5,BI$4)</f>
        <v/>
      </c>
      <c r="BJ554" s="174">
        <f>MID($B554,BJ$5,BJ$4)</f>
        <v/>
      </c>
      <c r="BK554" s="174">
        <f>MID($B554,BK$5,BK$4)</f>
        <v/>
      </c>
      <c r="BL554" s="174">
        <f>MID($B554,BL$5,BL$4)</f>
        <v/>
      </c>
      <c r="BM554" s="174">
        <f>MID($B554,BM$5,BM$4)</f>
        <v/>
      </c>
    </row>
    <row r="555">
      <c r="C555" s="174">
        <f>MID($B555,C$5,C$4)</f>
        <v/>
      </c>
      <c r="D555" s="174">
        <f>MID($B555,D$5,D$4)</f>
        <v/>
      </c>
      <c r="E555" s="174">
        <f>MID($B555,E$5,E$4)</f>
        <v/>
      </c>
      <c r="F555" s="174">
        <f>MID($B555,F$5,F$4)</f>
        <v/>
      </c>
      <c r="G555" s="174">
        <f>MID($B555,G$5,G$4)</f>
        <v/>
      </c>
      <c r="H555" s="174">
        <f>MID($B555,H$5,H$4)</f>
        <v/>
      </c>
      <c r="I555" s="174">
        <f>MID($B555,I$5,I$4)</f>
        <v/>
      </c>
      <c r="J555" s="174">
        <f>MID($B555,J$5,J$4)</f>
        <v/>
      </c>
      <c r="K555" s="174">
        <f>MID($B555,K$5,K$4)</f>
        <v/>
      </c>
      <c r="L555" s="174">
        <f>MID($B555,L$5,L$4)</f>
        <v/>
      </c>
      <c r="M555" s="174">
        <f>MID($B555,M$5,M$4)</f>
        <v/>
      </c>
      <c r="N555" s="174">
        <f>MID($B555,N$5,N$4)</f>
        <v/>
      </c>
      <c r="O555" s="174">
        <f>MID($B555,O$5,O$4)</f>
        <v/>
      </c>
      <c r="P555" s="174">
        <f>MID($B555,P$5,P$4)</f>
        <v/>
      </c>
      <c r="Q555" s="174">
        <f>MID($B555,Q$5,Q$4)</f>
        <v/>
      </c>
      <c r="R555" s="174">
        <f>MID($B555,R$5,R$4)</f>
        <v/>
      </c>
      <c r="S555" s="174">
        <f>MID($B555,S$5,S$4)</f>
        <v/>
      </c>
      <c r="T555" s="174">
        <f>MID($B555,T$5,T$4)</f>
        <v/>
      </c>
      <c r="U555" s="174">
        <f>MID($B555,U$5,U$4)</f>
        <v/>
      </c>
      <c r="V555" s="174">
        <f>MID($B555,V$5,V$4)</f>
        <v/>
      </c>
      <c r="W555" s="174">
        <f>MID($B555,W$5,W$4)</f>
        <v/>
      </c>
      <c r="X555" s="174">
        <f>MID($B555,X$5,X$4)</f>
        <v/>
      </c>
      <c r="Y555" s="174">
        <f>MID($B555,Y$5,Y$4)</f>
        <v/>
      </c>
      <c r="Z555" s="174">
        <f>MID($B555,Z$5,Z$4)</f>
        <v/>
      </c>
      <c r="AA555" s="174">
        <f>MID($B555,AA$5,AA$4)</f>
        <v/>
      </c>
      <c r="AB555" s="174">
        <f>MID($B555,AB$5,AB$4)</f>
        <v/>
      </c>
      <c r="AC555" s="174">
        <f>MID($B555,AC$5,AC$4)</f>
        <v/>
      </c>
      <c r="AD555" s="174">
        <f>MID($B555,AD$5,AD$4)</f>
        <v/>
      </c>
      <c r="AE555" s="174">
        <f>MID($B555,AE$5,AE$4)</f>
        <v/>
      </c>
      <c r="AF555" s="174">
        <f>MID($B555,AF$5,AF$4)</f>
        <v/>
      </c>
      <c r="AG555" s="174">
        <f>MID($B555,AG$5,AG$4)</f>
        <v/>
      </c>
      <c r="AH555" s="174">
        <f>MID($B555,AH$5,AH$4)</f>
        <v/>
      </c>
      <c r="AI555" s="174">
        <f>MID($B555,AI$5,AI$4)</f>
        <v/>
      </c>
      <c r="AJ555" s="174">
        <f>MID($B555,AJ$5,AJ$4)</f>
        <v/>
      </c>
      <c r="AK555" s="174">
        <f>MID($B555,AK$5,AK$4)</f>
        <v/>
      </c>
      <c r="AL555" s="174">
        <f>MID($B555,AL$5,AL$4)</f>
        <v/>
      </c>
      <c r="AM555" s="174">
        <f>MID($B555,AM$5,AM$4)</f>
        <v/>
      </c>
      <c r="AN555" s="174">
        <f>MID($B555,AN$5,AN$4)</f>
        <v/>
      </c>
      <c r="AO555" s="174">
        <f>MID($B555,AO$5,AO$4)</f>
        <v/>
      </c>
      <c r="AP555" s="174">
        <f>MID($B555,AP$5,AP$4)</f>
        <v/>
      </c>
      <c r="AQ555" s="174">
        <f>MID($B555,AQ$5,AQ$4)</f>
        <v/>
      </c>
      <c r="AR555" s="174">
        <f>MID($B555,AR$5,AR$4)</f>
        <v/>
      </c>
      <c r="AS555" s="174">
        <f>MID($B555,AS$5,AS$4)</f>
        <v/>
      </c>
      <c r="AT555" s="174">
        <f>MID($B555,AT$5,AT$4)</f>
        <v/>
      </c>
      <c r="AU555" s="174">
        <f>MID($B555,AU$5,AU$4)</f>
        <v/>
      </c>
      <c r="AV555" s="174">
        <f>MID($B555,AV$5,AV$4)</f>
        <v/>
      </c>
      <c r="AW555" s="174">
        <f>MID($B555,AW$5,AW$4)</f>
        <v/>
      </c>
      <c r="AX555" s="174">
        <f>MID($B555,AX$5,AX$4)</f>
        <v/>
      </c>
      <c r="AY555" s="174">
        <f>MID($B555,AY$5,AY$4)</f>
        <v/>
      </c>
      <c r="AZ555" s="174">
        <f>MID($B555,AZ$5,AZ$4)</f>
        <v/>
      </c>
      <c r="BA555" s="174">
        <f>MID($B555,BA$5,BA$4)</f>
        <v/>
      </c>
      <c r="BB555" s="174">
        <f>MID($B555,BB$5,BB$4)</f>
        <v/>
      </c>
      <c r="BC555" s="174">
        <f>MID($B555,BC$5,BC$4)</f>
        <v/>
      </c>
      <c r="BD555" s="174">
        <f>MID($B555,BD$5,BD$4)</f>
        <v/>
      </c>
      <c r="BE555" s="174">
        <f>MID($B555,BE$5,BE$4)</f>
        <v/>
      </c>
      <c r="BF555" s="174">
        <f>MID($B555,BF$5,BF$4)</f>
        <v/>
      </c>
      <c r="BG555" s="174">
        <f>MID($B555,BG$5,BG$4)</f>
        <v/>
      </c>
      <c r="BH555" s="174">
        <f>MID($B555,BH$5,BH$4)</f>
        <v/>
      </c>
      <c r="BI555" s="174">
        <f>MID($B555,BI$5,BI$4)</f>
        <v/>
      </c>
      <c r="BJ555" s="174">
        <f>MID($B555,BJ$5,BJ$4)</f>
        <v/>
      </c>
      <c r="BK555" s="174">
        <f>MID($B555,BK$5,BK$4)</f>
        <v/>
      </c>
      <c r="BL555" s="174">
        <f>MID($B555,BL$5,BL$4)</f>
        <v/>
      </c>
      <c r="BM555" s="174">
        <f>MID($B555,BM$5,BM$4)</f>
        <v/>
      </c>
    </row>
    <row r="556">
      <c r="C556" s="174">
        <f>MID($B556,C$5,C$4)</f>
        <v/>
      </c>
      <c r="D556" s="174">
        <f>MID($B556,D$5,D$4)</f>
        <v/>
      </c>
      <c r="E556" s="174">
        <f>MID($B556,E$5,E$4)</f>
        <v/>
      </c>
      <c r="F556" s="174">
        <f>MID($B556,F$5,F$4)</f>
        <v/>
      </c>
      <c r="G556" s="174">
        <f>MID($B556,G$5,G$4)</f>
        <v/>
      </c>
      <c r="H556" s="174">
        <f>MID($B556,H$5,H$4)</f>
        <v/>
      </c>
      <c r="I556" s="174">
        <f>MID($B556,I$5,I$4)</f>
        <v/>
      </c>
      <c r="J556" s="174">
        <f>MID($B556,J$5,J$4)</f>
        <v/>
      </c>
      <c r="K556" s="174">
        <f>MID($B556,K$5,K$4)</f>
        <v/>
      </c>
      <c r="L556" s="174">
        <f>MID($B556,L$5,L$4)</f>
        <v/>
      </c>
      <c r="M556" s="174">
        <f>MID($B556,M$5,M$4)</f>
        <v/>
      </c>
      <c r="N556" s="174">
        <f>MID($B556,N$5,N$4)</f>
        <v/>
      </c>
      <c r="O556" s="174">
        <f>MID($B556,O$5,O$4)</f>
        <v/>
      </c>
      <c r="P556" s="174">
        <f>MID($B556,P$5,P$4)</f>
        <v/>
      </c>
      <c r="Q556" s="174">
        <f>MID($B556,Q$5,Q$4)</f>
        <v/>
      </c>
      <c r="R556" s="174">
        <f>MID($B556,R$5,R$4)</f>
        <v/>
      </c>
      <c r="S556" s="174">
        <f>MID($B556,S$5,S$4)</f>
        <v/>
      </c>
      <c r="T556" s="174">
        <f>MID($B556,T$5,T$4)</f>
        <v/>
      </c>
      <c r="U556" s="174">
        <f>MID($B556,U$5,U$4)</f>
        <v/>
      </c>
      <c r="V556" s="174">
        <f>MID($B556,V$5,V$4)</f>
        <v/>
      </c>
      <c r="W556" s="174">
        <f>MID($B556,W$5,W$4)</f>
        <v/>
      </c>
      <c r="X556" s="174">
        <f>MID($B556,X$5,X$4)</f>
        <v/>
      </c>
      <c r="Y556" s="174">
        <f>MID($B556,Y$5,Y$4)</f>
        <v/>
      </c>
      <c r="Z556" s="174">
        <f>MID($B556,Z$5,Z$4)</f>
        <v/>
      </c>
      <c r="AA556" s="174">
        <f>MID($B556,AA$5,AA$4)</f>
        <v/>
      </c>
      <c r="AB556" s="174">
        <f>MID($B556,AB$5,AB$4)</f>
        <v/>
      </c>
      <c r="AC556" s="174">
        <f>MID($B556,AC$5,AC$4)</f>
        <v/>
      </c>
      <c r="AD556" s="174">
        <f>MID($B556,AD$5,AD$4)</f>
        <v/>
      </c>
      <c r="AE556" s="174">
        <f>MID($B556,AE$5,AE$4)</f>
        <v/>
      </c>
      <c r="AF556" s="174">
        <f>MID($B556,AF$5,AF$4)</f>
        <v/>
      </c>
      <c r="AG556" s="174">
        <f>MID($B556,AG$5,AG$4)</f>
        <v/>
      </c>
      <c r="AH556" s="174">
        <f>MID($B556,AH$5,AH$4)</f>
        <v/>
      </c>
      <c r="AI556" s="174">
        <f>MID($B556,AI$5,AI$4)</f>
        <v/>
      </c>
      <c r="AJ556" s="174">
        <f>MID($B556,AJ$5,AJ$4)</f>
        <v/>
      </c>
      <c r="AK556" s="174">
        <f>MID($B556,AK$5,AK$4)</f>
        <v/>
      </c>
      <c r="AL556" s="174">
        <f>MID($B556,AL$5,AL$4)</f>
        <v/>
      </c>
      <c r="AM556" s="174">
        <f>MID($B556,AM$5,AM$4)</f>
        <v/>
      </c>
      <c r="AN556" s="174">
        <f>MID($B556,AN$5,AN$4)</f>
        <v/>
      </c>
      <c r="AO556" s="174">
        <f>MID($B556,AO$5,AO$4)</f>
        <v/>
      </c>
      <c r="AP556" s="174">
        <f>MID($B556,AP$5,AP$4)</f>
        <v/>
      </c>
      <c r="AQ556" s="174">
        <f>MID($B556,AQ$5,AQ$4)</f>
        <v/>
      </c>
      <c r="AR556" s="174">
        <f>MID($B556,AR$5,AR$4)</f>
        <v/>
      </c>
      <c r="AS556" s="174">
        <f>MID($B556,AS$5,AS$4)</f>
        <v/>
      </c>
      <c r="AT556" s="174">
        <f>MID($B556,AT$5,AT$4)</f>
        <v/>
      </c>
      <c r="AU556" s="174">
        <f>MID($B556,AU$5,AU$4)</f>
        <v/>
      </c>
      <c r="AV556" s="174">
        <f>MID($B556,AV$5,AV$4)</f>
        <v/>
      </c>
      <c r="AW556" s="174">
        <f>MID($B556,AW$5,AW$4)</f>
        <v/>
      </c>
      <c r="AX556" s="174">
        <f>MID($B556,AX$5,AX$4)</f>
        <v/>
      </c>
      <c r="AY556" s="174">
        <f>MID($B556,AY$5,AY$4)</f>
        <v/>
      </c>
      <c r="AZ556" s="174">
        <f>MID($B556,AZ$5,AZ$4)</f>
        <v/>
      </c>
      <c r="BA556" s="174">
        <f>MID($B556,BA$5,BA$4)</f>
        <v/>
      </c>
      <c r="BB556" s="174">
        <f>MID($B556,BB$5,BB$4)</f>
        <v/>
      </c>
      <c r="BC556" s="174">
        <f>MID($B556,BC$5,BC$4)</f>
        <v/>
      </c>
      <c r="BD556" s="174">
        <f>MID($B556,BD$5,BD$4)</f>
        <v/>
      </c>
      <c r="BE556" s="174">
        <f>MID($B556,BE$5,BE$4)</f>
        <v/>
      </c>
      <c r="BF556" s="174">
        <f>MID($B556,BF$5,BF$4)</f>
        <v/>
      </c>
      <c r="BG556" s="174">
        <f>MID($B556,BG$5,BG$4)</f>
        <v/>
      </c>
      <c r="BH556" s="174">
        <f>MID($B556,BH$5,BH$4)</f>
        <v/>
      </c>
      <c r="BI556" s="174">
        <f>MID($B556,BI$5,BI$4)</f>
        <v/>
      </c>
      <c r="BJ556" s="174">
        <f>MID($B556,BJ$5,BJ$4)</f>
        <v/>
      </c>
      <c r="BK556" s="174">
        <f>MID($B556,BK$5,BK$4)</f>
        <v/>
      </c>
      <c r="BL556" s="174">
        <f>MID($B556,BL$5,BL$4)</f>
        <v/>
      </c>
      <c r="BM556" s="174">
        <f>MID($B556,BM$5,BM$4)</f>
        <v/>
      </c>
    </row>
    <row r="557">
      <c r="C557" s="174">
        <f>MID($B557,C$5,C$4)</f>
        <v/>
      </c>
      <c r="D557" s="174">
        <f>MID($B557,D$5,D$4)</f>
        <v/>
      </c>
      <c r="E557" s="174">
        <f>MID($B557,E$5,E$4)</f>
        <v/>
      </c>
      <c r="F557" s="174">
        <f>MID($B557,F$5,F$4)</f>
        <v/>
      </c>
      <c r="G557" s="174">
        <f>MID($B557,G$5,G$4)</f>
        <v/>
      </c>
      <c r="H557" s="174">
        <f>MID($B557,H$5,H$4)</f>
        <v/>
      </c>
      <c r="I557" s="174">
        <f>MID($B557,I$5,I$4)</f>
        <v/>
      </c>
      <c r="J557" s="174">
        <f>MID($B557,J$5,J$4)</f>
        <v/>
      </c>
      <c r="K557" s="174">
        <f>MID($B557,K$5,K$4)</f>
        <v/>
      </c>
      <c r="L557" s="174">
        <f>MID($B557,L$5,L$4)</f>
        <v/>
      </c>
      <c r="M557" s="174">
        <f>MID($B557,M$5,M$4)</f>
        <v/>
      </c>
      <c r="N557" s="174">
        <f>MID($B557,N$5,N$4)</f>
        <v/>
      </c>
      <c r="O557" s="174">
        <f>MID($B557,O$5,O$4)</f>
        <v/>
      </c>
      <c r="P557" s="174">
        <f>MID($B557,P$5,P$4)</f>
        <v/>
      </c>
      <c r="Q557" s="174">
        <f>MID($B557,Q$5,Q$4)</f>
        <v/>
      </c>
      <c r="R557" s="174">
        <f>MID($B557,R$5,R$4)</f>
        <v/>
      </c>
      <c r="S557" s="174">
        <f>MID($B557,S$5,S$4)</f>
        <v/>
      </c>
      <c r="T557" s="174">
        <f>MID($B557,T$5,T$4)</f>
        <v/>
      </c>
      <c r="U557" s="174">
        <f>MID($B557,U$5,U$4)</f>
        <v/>
      </c>
      <c r="V557" s="174">
        <f>MID($B557,V$5,V$4)</f>
        <v/>
      </c>
      <c r="W557" s="174">
        <f>MID($B557,W$5,W$4)</f>
        <v/>
      </c>
      <c r="X557" s="174">
        <f>MID($B557,X$5,X$4)</f>
        <v/>
      </c>
      <c r="Y557" s="174">
        <f>MID($B557,Y$5,Y$4)</f>
        <v/>
      </c>
      <c r="Z557" s="174">
        <f>MID($B557,Z$5,Z$4)</f>
        <v/>
      </c>
      <c r="AA557" s="174">
        <f>MID($B557,AA$5,AA$4)</f>
        <v/>
      </c>
      <c r="AB557" s="174">
        <f>MID($B557,AB$5,AB$4)</f>
        <v/>
      </c>
      <c r="AC557" s="174">
        <f>MID($B557,AC$5,AC$4)</f>
        <v/>
      </c>
      <c r="AD557" s="174">
        <f>MID($B557,AD$5,AD$4)</f>
        <v/>
      </c>
      <c r="AE557" s="174">
        <f>MID($B557,AE$5,AE$4)</f>
        <v/>
      </c>
      <c r="AF557" s="174">
        <f>MID($B557,AF$5,AF$4)</f>
        <v/>
      </c>
      <c r="AG557" s="174">
        <f>MID($B557,AG$5,AG$4)</f>
        <v/>
      </c>
      <c r="AH557" s="174">
        <f>MID($B557,AH$5,AH$4)</f>
        <v/>
      </c>
      <c r="AI557" s="174">
        <f>MID($B557,AI$5,AI$4)</f>
        <v/>
      </c>
      <c r="AJ557" s="174">
        <f>MID($B557,AJ$5,AJ$4)</f>
        <v/>
      </c>
      <c r="AK557" s="174">
        <f>MID($B557,AK$5,AK$4)</f>
        <v/>
      </c>
      <c r="AL557" s="174">
        <f>MID($B557,AL$5,AL$4)</f>
        <v/>
      </c>
      <c r="AM557" s="174">
        <f>MID($B557,AM$5,AM$4)</f>
        <v/>
      </c>
      <c r="AN557" s="174">
        <f>MID($B557,AN$5,AN$4)</f>
        <v/>
      </c>
      <c r="AO557" s="174">
        <f>MID($B557,AO$5,AO$4)</f>
        <v/>
      </c>
      <c r="AP557" s="174">
        <f>MID($B557,AP$5,AP$4)</f>
        <v/>
      </c>
      <c r="AQ557" s="174">
        <f>MID($B557,AQ$5,AQ$4)</f>
        <v/>
      </c>
      <c r="AR557" s="174">
        <f>MID($B557,AR$5,AR$4)</f>
        <v/>
      </c>
      <c r="AS557" s="174">
        <f>MID($B557,AS$5,AS$4)</f>
        <v/>
      </c>
      <c r="AT557" s="174">
        <f>MID($B557,AT$5,AT$4)</f>
        <v/>
      </c>
      <c r="AU557" s="174">
        <f>MID($B557,AU$5,AU$4)</f>
        <v/>
      </c>
      <c r="AV557" s="174">
        <f>MID($B557,AV$5,AV$4)</f>
        <v/>
      </c>
      <c r="AW557" s="174">
        <f>MID($B557,AW$5,AW$4)</f>
        <v/>
      </c>
      <c r="AX557" s="174">
        <f>MID($B557,AX$5,AX$4)</f>
        <v/>
      </c>
      <c r="AY557" s="174">
        <f>MID($B557,AY$5,AY$4)</f>
        <v/>
      </c>
      <c r="AZ557" s="174">
        <f>MID($B557,AZ$5,AZ$4)</f>
        <v/>
      </c>
      <c r="BA557" s="174">
        <f>MID($B557,BA$5,BA$4)</f>
        <v/>
      </c>
      <c r="BB557" s="174">
        <f>MID($B557,BB$5,BB$4)</f>
        <v/>
      </c>
      <c r="BC557" s="174">
        <f>MID($B557,BC$5,BC$4)</f>
        <v/>
      </c>
      <c r="BD557" s="174">
        <f>MID($B557,BD$5,BD$4)</f>
        <v/>
      </c>
      <c r="BE557" s="174">
        <f>MID($B557,BE$5,BE$4)</f>
        <v/>
      </c>
      <c r="BF557" s="174">
        <f>MID($B557,BF$5,BF$4)</f>
        <v/>
      </c>
      <c r="BG557" s="174">
        <f>MID($B557,BG$5,BG$4)</f>
        <v/>
      </c>
      <c r="BH557" s="174">
        <f>MID($B557,BH$5,BH$4)</f>
        <v/>
      </c>
      <c r="BI557" s="174">
        <f>MID($B557,BI$5,BI$4)</f>
        <v/>
      </c>
      <c r="BJ557" s="174">
        <f>MID($B557,BJ$5,BJ$4)</f>
        <v/>
      </c>
      <c r="BK557" s="174">
        <f>MID($B557,BK$5,BK$4)</f>
        <v/>
      </c>
      <c r="BL557" s="174">
        <f>MID($B557,BL$5,BL$4)</f>
        <v/>
      </c>
      <c r="BM557" s="174">
        <f>MID($B557,BM$5,BM$4)</f>
        <v/>
      </c>
    </row>
    <row r="558">
      <c r="C558" s="174">
        <f>MID($B558,C$5,C$4)</f>
        <v/>
      </c>
      <c r="D558" s="174">
        <f>MID($B558,D$5,D$4)</f>
        <v/>
      </c>
      <c r="E558" s="174">
        <f>MID($B558,E$5,E$4)</f>
        <v/>
      </c>
      <c r="F558" s="174">
        <f>MID($B558,F$5,F$4)</f>
        <v/>
      </c>
      <c r="G558" s="174">
        <f>MID($B558,G$5,G$4)</f>
        <v/>
      </c>
      <c r="H558" s="174">
        <f>MID($B558,H$5,H$4)</f>
        <v/>
      </c>
      <c r="I558" s="174">
        <f>MID($B558,I$5,I$4)</f>
        <v/>
      </c>
      <c r="J558" s="174">
        <f>MID($B558,J$5,J$4)</f>
        <v/>
      </c>
      <c r="K558" s="174">
        <f>MID($B558,K$5,K$4)</f>
        <v/>
      </c>
      <c r="L558" s="174">
        <f>MID($B558,L$5,L$4)</f>
        <v/>
      </c>
      <c r="M558" s="174">
        <f>MID($B558,M$5,M$4)</f>
        <v/>
      </c>
      <c r="N558" s="174">
        <f>MID($B558,N$5,N$4)</f>
        <v/>
      </c>
      <c r="O558" s="174">
        <f>MID($B558,O$5,O$4)</f>
        <v/>
      </c>
      <c r="P558" s="174">
        <f>MID($B558,P$5,P$4)</f>
        <v/>
      </c>
      <c r="Q558" s="174">
        <f>MID($B558,Q$5,Q$4)</f>
        <v/>
      </c>
      <c r="R558" s="174">
        <f>MID($B558,R$5,R$4)</f>
        <v/>
      </c>
      <c r="S558" s="174">
        <f>MID($B558,S$5,S$4)</f>
        <v/>
      </c>
      <c r="T558" s="174">
        <f>MID($B558,T$5,T$4)</f>
        <v/>
      </c>
      <c r="U558" s="174">
        <f>MID($B558,U$5,U$4)</f>
        <v/>
      </c>
      <c r="V558" s="174">
        <f>MID($B558,V$5,V$4)</f>
        <v/>
      </c>
      <c r="W558" s="174">
        <f>MID($B558,W$5,W$4)</f>
        <v/>
      </c>
      <c r="X558" s="174">
        <f>MID($B558,X$5,X$4)</f>
        <v/>
      </c>
      <c r="Y558" s="174">
        <f>MID($B558,Y$5,Y$4)</f>
        <v/>
      </c>
      <c r="Z558" s="174">
        <f>MID($B558,Z$5,Z$4)</f>
        <v/>
      </c>
      <c r="AA558" s="174">
        <f>MID($B558,AA$5,AA$4)</f>
        <v/>
      </c>
      <c r="AB558" s="174">
        <f>MID($B558,AB$5,AB$4)</f>
        <v/>
      </c>
      <c r="AC558" s="174">
        <f>MID($B558,AC$5,AC$4)</f>
        <v/>
      </c>
      <c r="AD558" s="174">
        <f>MID($B558,AD$5,AD$4)</f>
        <v/>
      </c>
      <c r="AE558" s="174">
        <f>MID($B558,AE$5,AE$4)</f>
        <v/>
      </c>
      <c r="AF558" s="174">
        <f>MID($B558,AF$5,AF$4)</f>
        <v/>
      </c>
      <c r="AG558" s="174">
        <f>MID($B558,AG$5,AG$4)</f>
        <v/>
      </c>
      <c r="AH558" s="174">
        <f>MID($B558,AH$5,AH$4)</f>
        <v/>
      </c>
      <c r="AI558" s="174">
        <f>MID($B558,AI$5,AI$4)</f>
        <v/>
      </c>
      <c r="AJ558" s="174">
        <f>MID($B558,AJ$5,AJ$4)</f>
        <v/>
      </c>
      <c r="AK558" s="174">
        <f>MID($B558,AK$5,AK$4)</f>
        <v/>
      </c>
      <c r="AL558" s="174">
        <f>MID($B558,AL$5,AL$4)</f>
        <v/>
      </c>
      <c r="AM558" s="174">
        <f>MID($B558,AM$5,AM$4)</f>
        <v/>
      </c>
      <c r="AN558" s="174">
        <f>MID($B558,AN$5,AN$4)</f>
        <v/>
      </c>
      <c r="AO558" s="174">
        <f>MID($B558,AO$5,AO$4)</f>
        <v/>
      </c>
      <c r="AP558" s="174">
        <f>MID($B558,AP$5,AP$4)</f>
        <v/>
      </c>
      <c r="AQ558" s="174">
        <f>MID($B558,AQ$5,AQ$4)</f>
        <v/>
      </c>
      <c r="AR558" s="174">
        <f>MID($B558,AR$5,AR$4)</f>
        <v/>
      </c>
      <c r="AS558" s="174">
        <f>MID($B558,AS$5,AS$4)</f>
        <v/>
      </c>
      <c r="AT558" s="174">
        <f>MID($B558,AT$5,AT$4)</f>
        <v/>
      </c>
      <c r="AU558" s="174">
        <f>MID($B558,AU$5,AU$4)</f>
        <v/>
      </c>
      <c r="AV558" s="174">
        <f>MID($B558,AV$5,AV$4)</f>
        <v/>
      </c>
      <c r="AW558" s="174">
        <f>MID($B558,AW$5,AW$4)</f>
        <v/>
      </c>
      <c r="AX558" s="174">
        <f>MID($B558,AX$5,AX$4)</f>
        <v/>
      </c>
      <c r="AY558" s="174">
        <f>MID($B558,AY$5,AY$4)</f>
        <v/>
      </c>
      <c r="AZ558" s="174">
        <f>MID($B558,AZ$5,AZ$4)</f>
        <v/>
      </c>
      <c r="BA558" s="174">
        <f>MID($B558,BA$5,BA$4)</f>
        <v/>
      </c>
      <c r="BB558" s="174">
        <f>MID($B558,BB$5,BB$4)</f>
        <v/>
      </c>
      <c r="BC558" s="174">
        <f>MID($B558,BC$5,BC$4)</f>
        <v/>
      </c>
      <c r="BD558" s="174">
        <f>MID($B558,BD$5,BD$4)</f>
        <v/>
      </c>
      <c r="BE558" s="174">
        <f>MID($B558,BE$5,BE$4)</f>
        <v/>
      </c>
      <c r="BF558" s="174">
        <f>MID($B558,BF$5,BF$4)</f>
        <v/>
      </c>
      <c r="BG558" s="174">
        <f>MID($B558,BG$5,BG$4)</f>
        <v/>
      </c>
      <c r="BH558" s="174">
        <f>MID($B558,BH$5,BH$4)</f>
        <v/>
      </c>
      <c r="BI558" s="174">
        <f>MID($B558,BI$5,BI$4)</f>
        <v/>
      </c>
      <c r="BJ558" s="174">
        <f>MID($B558,BJ$5,BJ$4)</f>
        <v/>
      </c>
      <c r="BK558" s="174">
        <f>MID($B558,BK$5,BK$4)</f>
        <v/>
      </c>
      <c r="BL558" s="174">
        <f>MID($B558,BL$5,BL$4)</f>
        <v/>
      </c>
      <c r="BM558" s="174">
        <f>MID($B558,BM$5,BM$4)</f>
        <v/>
      </c>
    </row>
    <row r="559">
      <c r="C559" s="174">
        <f>MID($B559,C$5,C$4)</f>
        <v/>
      </c>
      <c r="D559" s="174">
        <f>MID($B559,D$5,D$4)</f>
        <v/>
      </c>
      <c r="E559" s="174">
        <f>MID($B559,E$5,E$4)</f>
        <v/>
      </c>
      <c r="F559" s="174">
        <f>MID($B559,F$5,F$4)</f>
        <v/>
      </c>
      <c r="G559" s="174">
        <f>MID($B559,G$5,G$4)</f>
        <v/>
      </c>
      <c r="H559" s="174">
        <f>MID($B559,H$5,H$4)</f>
        <v/>
      </c>
      <c r="I559" s="174">
        <f>MID($B559,I$5,I$4)</f>
        <v/>
      </c>
      <c r="J559" s="174">
        <f>MID($B559,J$5,J$4)</f>
        <v/>
      </c>
      <c r="K559" s="174">
        <f>MID($B559,K$5,K$4)</f>
        <v/>
      </c>
      <c r="L559" s="174">
        <f>MID($B559,L$5,L$4)</f>
        <v/>
      </c>
      <c r="M559" s="174">
        <f>MID($B559,M$5,M$4)</f>
        <v/>
      </c>
      <c r="N559" s="174">
        <f>MID($B559,N$5,N$4)</f>
        <v/>
      </c>
      <c r="O559" s="174">
        <f>MID($B559,O$5,O$4)</f>
        <v/>
      </c>
      <c r="P559" s="174">
        <f>MID($B559,P$5,P$4)</f>
        <v/>
      </c>
      <c r="Q559" s="174">
        <f>MID($B559,Q$5,Q$4)</f>
        <v/>
      </c>
      <c r="R559" s="174">
        <f>MID($B559,R$5,R$4)</f>
        <v/>
      </c>
      <c r="S559" s="174">
        <f>MID($B559,S$5,S$4)</f>
        <v/>
      </c>
      <c r="T559" s="174">
        <f>MID($B559,T$5,T$4)</f>
        <v/>
      </c>
      <c r="U559" s="174">
        <f>MID($B559,U$5,U$4)</f>
        <v/>
      </c>
      <c r="V559" s="174">
        <f>MID($B559,V$5,V$4)</f>
        <v/>
      </c>
      <c r="W559" s="174">
        <f>MID($B559,W$5,W$4)</f>
        <v/>
      </c>
      <c r="X559" s="174">
        <f>MID($B559,X$5,X$4)</f>
        <v/>
      </c>
      <c r="Y559" s="174">
        <f>MID($B559,Y$5,Y$4)</f>
        <v/>
      </c>
      <c r="Z559" s="174">
        <f>MID($B559,Z$5,Z$4)</f>
        <v/>
      </c>
      <c r="AA559" s="174">
        <f>MID($B559,AA$5,AA$4)</f>
        <v/>
      </c>
      <c r="AB559" s="174">
        <f>MID($B559,AB$5,AB$4)</f>
        <v/>
      </c>
      <c r="AC559" s="174">
        <f>MID($B559,AC$5,AC$4)</f>
        <v/>
      </c>
      <c r="AD559" s="174">
        <f>MID($B559,AD$5,AD$4)</f>
        <v/>
      </c>
      <c r="AE559" s="174">
        <f>MID($B559,AE$5,AE$4)</f>
        <v/>
      </c>
      <c r="AF559" s="174">
        <f>MID($B559,AF$5,AF$4)</f>
        <v/>
      </c>
      <c r="AG559" s="174">
        <f>MID($B559,AG$5,AG$4)</f>
        <v/>
      </c>
      <c r="AH559" s="174">
        <f>MID($B559,AH$5,AH$4)</f>
        <v/>
      </c>
      <c r="AI559" s="174">
        <f>MID($B559,AI$5,AI$4)</f>
        <v/>
      </c>
      <c r="AJ559" s="174">
        <f>MID($B559,AJ$5,AJ$4)</f>
        <v/>
      </c>
      <c r="AK559" s="174">
        <f>MID($B559,AK$5,AK$4)</f>
        <v/>
      </c>
      <c r="AL559" s="174">
        <f>MID($B559,AL$5,AL$4)</f>
        <v/>
      </c>
      <c r="AM559" s="174">
        <f>MID($B559,AM$5,AM$4)</f>
        <v/>
      </c>
      <c r="AN559" s="174">
        <f>MID($B559,AN$5,AN$4)</f>
        <v/>
      </c>
      <c r="AO559" s="174">
        <f>MID($B559,AO$5,AO$4)</f>
        <v/>
      </c>
      <c r="AP559" s="174">
        <f>MID($B559,AP$5,AP$4)</f>
        <v/>
      </c>
      <c r="AQ559" s="174">
        <f>MID($B559,AQ$5,AQ$4)</f>
        <v/>
      </c>
      <c r="AR559" s="174">
        <f>MID($B559,AR$5,AR$4)</f>
        <v/>
      </c>
      <c r="AS559" s="174">
        <f>MID($B559,AS$5,AS$4)</f>
        <v/>
      </c>
      <c r="AT559" s="174">
        <f>MID($B559,AT$5,AT$4)</f>
        <v/>
      </c>
      <c r="AU559" s="174">
        <f>MID($B559,AU$5,AU$4)</f>
        <v/>
      </c>
      <c r="AV559" s="174">
        <f>MID($B559,AV$5,AV$4)</f>
        <v/>
      </c>
      <c r="AW559" s="174">
        <f>MID($B559,AW$5,AW$4)</f>
        <v/>
      </c>
      <c r="AX559" s="174">
        <f>MID($B559,AX$5,AX$4)</f>
        <v/>
      </c>
      <c r="AY559" s="174">
        <f>MID($B559,AY$5,AY$4)</f>
        <v/>
      </c>
      <c r="AZ559" s="174">
        <f>MID($B559,AZ$5,AZ$4)</f>
        <v/>
      </c>
      <c r="BA559" s="174">
        <f>MID($B559,BA$5,BA$4)</f>
        <v/>
      </c>
      <c r="BB559" s="174">
        <f>MID($B559,BB$5,BB$4)</f>
        <v/>
      </c>
      <c r="BC559" s="174">
        <f>MID($B559,BC$5,BC$4)</f>
        <v/>
      </c>
      <c r="BD559" s="174">
        <f>MID($B559,BD$5,BD$4)</f>
        <v/>
      </c>
      <c r="BE559" s="174">
        <f>MID($B559,BE$5,BE$4)</f>
        <v/>
      </c>
      <c r="BF559" s="174">
        <f>MID($B559,BF$5,BF$4)</f>
        <v/>
      </c>
      <c r="BG559" s="174">
        <f>MID($B559,BG$5,BG$4)</f>
        <v/>
      </c>
      <c r="BH559" s="174">
        <f>MID($B559,BH$5,BH$4)</f>
        <v/>
      </c>
      <c r="BI559" s="174">
        <f>MID($B559,BI$5,BI$4)</f>
        <v/>
      </c>
      <c r="BJ559" s="174">
        <f>MID($B559,BJ$5,BJ$4)</f>
        <v/>
      </c>
      <c r="BK559" s="174">
        <f>MID($B559,BK$5,BK$4)</f>
        <v/>
      </c>
      <c r="BL559" s="174">
        <f>MID($B559,BL$5,BL$4)</f>
        <v/>
      </c>
      <c r="BM559" s="174">
        <f>MID($B559,BM$5,BM$4)</f>
        <v/>
      </c>
    </row>
    <row r="560">
      <c r="C560" s="174">
        <f>MID($B560,C$5,C$4)</f>
        <v/>
      </c>
      <c r="D560" s="174">
        <f>MID($B560,D$5,D$4)</f>
        <v/>
      </c>
      <c r="E560" s="174">
        <f>MID($B560,E$5,E$4)</f>
        <v/>
      </c>
      <c r="F560" s="174">
        <f>MID($B560,F$5,F$4)</f>
        <v/>
      </c>
      <c r="G560" s="174">
        <f>MID($B560,G$5,G$4)</f>
        <v/>
      </c>
      <c r="H560" s="174">
        <f>MID($B560,H$5,H$4)</f>
        <v/>
      </c>
      <c r="I560" s="174">
        <f>MID($B560,I$5,I$4)</f>
        <v/>
      </c>
      <c r="J560" s="174">
        <f>MID($B560,J$5,J$4)</f>
        <v/>
      </c>
      <c r="K560" s="174">
        <f>MID($B560,K$5,K$4)</f>
        <v/>
      </c>
      <c r="L560" s="174">
        <f>MID($B560,L$5,L$4)</f>
        <v/>
      </c>
      <c r="M560" s="174">
        <f>MID($B560,M$5,M$4)</f>
        <v/>
      </c>
      <c r="N560" s="174">
        <f>MID($B560,N$5,N$4)</f>
        <v/>
      </c>
      <c r="O560" s="174">
        <f>MID($B560,O$5,O$4)</f>
        <v/>
      </c>
      <c r="P560" s="174">
        <f>MID($B560,P$5,P$4)</f>
        <v/>
      </c>
      <c r="Q560" s="174">
        <f>MID($B560,Q$5,Q$4)</f>
        <v/>
      </c>
      <c r="R560" s="174">
        <f>MID($B560,R$5,R$4)</f>
        <v/>
      </c>
      <c r="S560" s="174">
        <f>MID($B560,S$5,S$4)</f>
        <v/>
      </c>
      <c r="T560" s="174">
        <f>MID($B560,T$5,T$4)</f>
        <v/>
      </c>
      <c r="U560" s="174">
        <f>MID($B560,U$5,U$4)</f>
        <v/>
      </c>
      <c r="V560" s="174">
        <f>MID($B560,V$5,V$4)</f>
        <v/>
      </c>
      <c r="W560" s="174">
        <f>MID($B560,W$5,W$4)</f>
        <v/>
      </c>
      <c r="X560" s="174">
        <f>MID($B560,X$5,X$4)</f>
        <v/>
      </c>
      <c r="Y560" s="174">
        <f>MID($B560,Y$5,Y$4)</f>
        <v/>
      </c>
      <c r="Z560" s="174">
        <f>MID($B560,Z$5,Z$4)</f>
        <v/>
      </c>
      <c r="AA560" s="174">
        <f>MID($B560,AA$5,AA$4)</f>
        <v/>
      </c>
      <c r="AB560" s="174">
        <f>MID($B560,AB$5,AB$4)</f>
        <v/>
      </c>
      <c r="AC560" s="174">
        <f>MID($B560,AC$5,AC$4)</f>
        <v/>
      </c>
      <c r="AD560" s="174">
        <f>MID($B560,AD$5,AD$4)</f>
        <v/>
      </c>
      <c r="AE560" s="174">
        <f>MID($B560,AE$5,AE$4)</f>
        <v/>
      </c>
      <c r="AF560" s="174">
        <f>MID($B560,AF$5,AF$4)</f>
        <v/>
      </c>
      <c r="AG560" s="174">
        <f>MID($B560,AG$5,AG$4)</f>
        <v/>
      </c>
      <c r="AH560" s="174">
        <f>MID($B560,AH$5,AH$4)</f>
        <v/>
      </c>
      <c r="AI560" s="174">
        <f>MID($B560,AI$5,AI$4)</f>
        <v/>
      </c>
      <c r="AJ560" s="174">
        <f>MID($B560,AJ$5,AJ$4)</f>
        <v/>
      </c>
      <c r="AK560" s="174">
        <f>MID($B560,AK$5,AK$4)</f>
        <v/>
      </c>
      <c r="AL560" s="174">
        <f>MID($B560,AL$5,AL$4)</f>
        <v/>
      </c>
      <c r="AM560" s="174">
        <f>MID($B560,AM$5,AM$4)</f>
        <v/>
      </c>
      <c r="AN560" s="174">
        <f>MID($B560,AN$5,AN$4)</f>
        <v/>
      </c>
      <c r="AO560" s="174">
        <f>MID($B560,AO$5,AO$4)</f>
        <v/>
      </c>
      <c r="AP560" s="174">
        <f>MID($B560,AP$5,AP$4)</f>
        <v/>
      </c>
      <c r="AQ560" s="174">
        <f>MID($B560,AQ$5,AQ$4)</f>
        <v/>
      </c>
      <c r="AR560" s="174">
        <f>MID($B560,AR$5,AR$4)</f>
        <v/>
      </c>
      <c r="AS560" s="174">
        <f>MID($B560,AS$5,AS$4)</f>
        <v/>
      </c>
      <c r="AT560" s="174">
        <f>MID($B560,AT$5,AT$4)</f>
        <v/>
      </c>
      <c r="AU560" s="174">
        <f>MID($B560,AU$5,AU$4)</f>
        <v/>
      </c>
      <c r="AV560" s="174">
        <f>MID($B560,AV$5,AV$4)</f>
        <v/>
      </c>
      <c r="AW560" s="174">
        <f>MID($B560,AW$5,AW$4)</f>
        <v/>
      </c>
      <c r="AX560" s="174">
        <f>MID($B560,AX$5,AX$4)</f>
        <v/>
      </c>
      <c r="AY560" s="174">
        <f>MID($B560,AY$5,AY$4)</f>
        <v/>
      </c>
      <c r="AZ560" s="174">
        <f>MID($B560,AZ$5,AZ$4)</f>
        <v/>
      </c>
      <c r="BA560" s="174">
        <f>MID($B560,BA$5,BA$4)</f>
        <v/>
      </c>
      <c r="BB560" s="174">
        <f>MID($B560,BB$5,BB$4)</f>
        <v/>
      </c>
      <c r="BC560" s="174">
        <f>MID($B560,BC$5,BC$4)</f>
        <v/>
      </c>
      <c r="BD560" s="174">
        <f>MID($B560,BD$5,BD$4)</f>
        <v/>
      </c>
      <c r="BE560" s="174">
        <f>MID($B560,BE$5,BE$4)</f>
        <v/>
      </c>
      <c r="BF560" s="174">
        <f>MID($B560,BF$5,BF$4)</f>
        <v/>
      </c>
      <c r="BG560" s="174">
        <f>MID($B560,BG$5,BG$4)</f>
        <v/>
      </c>
      <c r="BH560" s="174">
        <f>MID($B560,BH$5,BH$4)</f>
        <v/>
      </c>
      <c r="BI560" s="174">
        <f>MID($B560,BI$5,BI$4)</f>
        <v/>
      </c>
      <c r="BJ560" s="174">
        <f>MID($B560,BJ$5,BJ$4)</f>
        <v/>
      </c>
      <c r="BK560" s="174">
        <f>MID($B560,BK$5,BK$4)</f>
        <v/>
      </c>
      <c r="BL560" s="174">
        <f>MID($B560,BL$5,BL$4)</f>
        <v/>
      </c>
      <c r="BM560" s="174">
        <f>MID($B560,BM$5,BM$4)</f>
        <v/>
      </c>
    </row>
    <row r="561">
      <c r="C561" s="174">
        <f>MID($B561,C$5,C$4)</f>
        <v/>
      </c>
      <c r="D561" s="174">
        <f>MID($B561,D$5,D$4)</f>
        <v/>
      </c>
      <c r="E561" s="174">
        <f>MID($B561,E$5,E$4)</f>
        <v/>
      </c>
      <c r="F561" s="174">
        <f>MID($B561,F$5,F$4)</f>
        <v/>
      </c>
      <c r="G561" s="174">
        <f>MID($B561,G$5,G$4)</f>
        <v/>
      </c>
      <c r="H561" s="174">
        <f>MID($B561,H$5,H$4)</f>
        <v/>
      </c>
      <c r="I561" s="174">
        <f>MID($B561,I$5,I$4)</f>
        <v/>
      </c>
      <c r="J561" s="174">
        <f>MID($B561,J$5,J$4)</f>
        <v/>
      </c>
      <c r="K561" s="174">
        <f>MID($B561,K$5,K$4)</f>
        <v/>
      </c>
      <c r="L561" s="174">
        <f>MID($B561,L$5,L$4)</f>
        <v/>
      </c>
      <c r="M561" s="174">
        <f>MID($B561,M$5,M$4)</f>
        <v/>
      </c>
      <c r="N561" s="174">
        <f>MID($B561,N$5,N$4)</f>
        <v/>
      </c>
      <c r="O561" s="174">
        <f>MID($B561,O$5,O$4)</f>
        <v/>
      </c>
      <c r="P561" s="174">
        <f>MID($B561,P$5,P$4)</f>
        <v/>
      </c>
      <c r="Q561" s="174">
        <f>MID($B561,Q$5,Q$4)</f>
        <v/>
      </c>
      <c r="R561" s="174">
        <f>MID($B561,R$5,R$4)</f>
        <v/>
      </c>
      <c r="S561" s="174">
        <f>MID($B561,S$5,S$4)</f>
        <v/>
      </c>
      <c r="T561" s="174">
        <f>MID($B561,T$5,T$4)</f>
        <v/>
      </c>
      <c r="U561" s="174">
        <f>MID($B561,U$5,U$4)</f>
        <v/>
      </c>
      <c r="V561" s="174">
        <f>MID($B561,V$5,V$4)</f>
        <v/>
      </c>
      <c r="W561" s="174">
        <f>MID($B561,W$5,W$4)</f>
        <v/>
      </c>
      <c r="X561" s="174">
        <f>MID($B561,X$5,X$4)</f>
        <v/>
      </c>
      <c r="Y561" s="174">
        <f>MID($B561,Y$5,Y$4)</f>
        <v/>
      </c>
      <c r="Z561" s="174">
        <f>MID($B561,Z$5,Z$4)</f>
        <v/>
      </c>
      <c r="AA561" s="174">
        <f>MID($B561,AA$5,AA$4)</f>
        <v/>
      </c>
      <c r="AB561" s="174">
        <f>MID($B561,AB$5,AB$4)</f>
        <v/>
      </c>
      <c r="AC561" s="174">
        <f>MID($B561,AC$5,AC$4)</f>
        <v/>
      </c>
      <c r="AD561" s="174">
        <f>MID($B561,AD$5,AD$4)</f>
        <v/>
      </c>
      <c r="AE561" s="174">
        <f>MID($B561,AE$5,AE$4)</f>
        <v/>
      </c>
      <c r="AF561" s="174">
        <f>MID($B561,AF$5,AF$4)</f>
        <v/>
      </c>
      <c r="AG561" s="174">
        <f>MID($B561,AG$5,AG$4)</f>
        <v/>
      </c>
      <c r="AH561" s="174">
        <f>MID($B561,AH$5,AH$4)</f>
        <v/>
      </c>
      <c r="AI561" s="174">
        <f>MID($B561,AI$5,AI$4)</f>
        <v/>
      </c>
      <c r="AJ561" s="174">
        <f>MID($B561,AJ$5,AJ$4)</f>
        <v/>
      </c>
      <c r="AK561" s="174">
        <f>MID($B561,AK$5,AK$4)</f>
        <v/>
      </c>
      <c r="AL561" s="174">
        <f>MID($B561,AL$5,AL$4)</f>
        <v/>
      </c>
      <c r="AM561" s="174">
        <f>MID($B561,AM$5,AM$4)</f>
        <v/>
      </c>
      <c r="AN561" s="174">
        <f>MID($B561,AN$5,AN$4)</f>
        <v/>
      </c>
      <c r="AO561" s="174">
        <f>MID($B561,AO$5,AO$4)</f>
        <v/>
      </c>
      <c r="AP561" s="174">
        <f>MID($B561,AP$5,AP$4)</f>
        <v/>
      </c>
      <c r="AQ561" s="174">
        <f>MID($B561,AQ$5,AQ$4)</f>
        <v/>
      </c>
      <c r="AR561" s="174">
        <f>MID($B561,AR$5,AR$4)</f>
        <v/>
      </c>
      <c r="AS561" s="174">
        <f>MID($B561,AS$5,AS$4)</f>
        <v/>
      </c>
      <c r="AT561" s="174">
        <f>MID($B561,AT$5,AT$4)</f>
        <v/>
      </c>
      <c r="AU561" s="174">
        <f>MID($B561,AU$5,AU$4)</f>
        <v/>
      </c>
      <c r="AV561" s="174">
        <f>MID($B561,AV$5,AV$4)</f>
        <v/>
      </c>
      <c r="AW561" s="174">
        <f>MID($B561,AW$5,AW$4)</f>
        <v/>
      </c>
      <c r="AX561" s="174">
        <f>MID($B561,AX$5,AX$4)</f>
        <v/>
      </c>
      <c r="AY561" s="174">
        <f>MID($B561,AY$5,AY$4)</f>
        <v/>
      </c>
      <c r="AZ561" s="174">
        <f>MID($B561,AZ$5,AZ$4)</f>
        <v/>
      </c>
      <c r="BA561" s="174">
        <f>MID($B561,BA$5,BA$4)</f>
        <v/>
      </c>
      <c r="BB561" s="174">
        <f>MID($B561,BB$5,BB$4)</f>
        <v/>
      </c>
      <c r="BC561" s="174">
        <f>MID($B561,BC$5,BC$4)</f>
        <v/>
      </c>
      <c r="BD561" s="174">
        <f>MID($B561,BD$5,BD$4)</f>
        <v/>
      </c>
      <c r="BE561" s="174">
        <f>MID($B561,BE$5,BE$4)</f>
        <v/>
      </c>
      <c r="BF561" s="174">
        <f>MID($B561,BF$5,BF$4)</f>
        <v/>
      </c>
      <c r="BG561" s="174">
        <f>MID($B561,BG$5,BG$4)</f>
        <v/>
      </c>
      <c r="BH561" s="174">
        <f>MID($B561,BH$5,BH$4)</f>
        <v/>
      </c>
      <c r="BI561" s="174">
        <f>MID($B561,BI$5,BI$4)</f>
        <v/>
      </c>
      <c r="BJ561" s="174">
        <f>MID($B561,BJ$5,BJ$4)</f>
        <v/>
      </c>
      <c r="BK561" s="174">
        <f>MID($B561,BK$5,BK$4)</f>
        <v/>
      </c>
      <c r="BL561" s="174">
        <f>MID($B561,BL$5,BL$4)</f>
        <v/>
      </c>
      <c r="BM561" s="174">
        <f>MID($B561,BM$5,BM$4)</f>
        <v/>
      </c>
    </row>
    <row r="562">
      <c r="C562" s="174">
        <f>MID($B562,C$5,C$4)</f>
        <v/>
      </c>
      <c r="D562" s="174">
        <f>MID($B562,D$5,D$4)</f>
        <v/>
      </c>
      <c r="E562" s="174">
        <f>MID($B562,E$5,E$4)</f>
        <v/>
      </c>
      <c r="F562" s="174">
        <f>MID($B562,F$5,F$4)</f>
        <v/>
      </c>
      <c r="G562" s="174">
        <f>MID($B562,G$5,G$4)</f>
        <v/>
      </c>
      <c r="H562" s="174">
        <f>MID($B562,H$5,H$4)</f>
        <v/>
      </c>
      <c r="I562" s="174">
        <f>MID($B562,I$5,I$4)</f>
        <v/>
      </c>
      <c r="J562" s="174">
        <f>MID($B562,J$5,J$4)</f>
        <v/>
      </c>
      <c r="K562" s="174">
        <f>MID($B562,K$5,K$4)</f>
        <v/>
      </c>
      <c r="L562" s="174">
        <f>MID($B562,L$5,L$4)</f>
        <v/>
      </c>
      <c r="M562" s="174">
        <f>MID($B562,M$5,M$4)</f>
        <v/>
      </c>
      <c r="N562" s="174">
        <f>MID($B562,N$5,N$4)</f>
        <v/>
      </c>
      <c r="O562" s="174">
        <f>MID($B562,O$5,O$4)</f>
        <v/>
      </c>
      <c r="P562" s="174">
        <f>MID($B562,P$5,P$4)</f>
        <v/>
      </c>
      <c r="Q562" s="174">
        <f>MID($B562,Q$5,Q$4)</f>
        <v/>
      </c>
      <c r="R562" s="174">
        <f>MID($B562,R$5,R$4)</f>
        <v/>
      </c>
      <c r="S562" s="174">
        <f>MID($B562,S$5,S$4)</f>
        <v/>
      </c>
      <c r="T562" s="174">
        <f>MID($B562,T$5,T$4)</f>
        <v/>
      </c>
      <c r="U562" s="174">
        <f>MID($B562,U$5,U$4)</f>
        <v/>
      </c>
      <c r="V562" s="174">
        <f>MID($B562,V$5,V$4)</f>
        <v/>
      </c>
      <c r="W562" s="174">
        <f>MID($B562,W$5,W$4)</f>
        <v/>
      </c>
      <c r="X562" s="174">
        <f>MID($B562,X$5,X$4)</f>
        <v/>
      </c>
      <c r="Y562" s="174">
        <f>MID($B562,Y$5,Y$4)</f>
        <v/>
      </c>
      <c r="Z562" s="174">
        <f>MID($B562,Z$5,Z$4)</f>
        <v/>
      </c>
      <c r="AA562" s="174">
        <f>MID($B562,AA$5,AA$4)</f>
        <v/>
      </c>
      <c r="AB562" s="174">
        <f>MID($B562,AB$5,AB$4)</f>
        <v/>
      </c>
      <c r="AC562" s="174">
        <f>MID($B562,AC$5,AC$4)</f>
        <v/>
      </c>
      <c r="AD562" s="174">
        <f>MID($B562,AD$5,AD$4)</f>
        <v/>
      </c>
      <c r="AE562" s="174">
        <f>MID($B562,AE$5,AE$4)</f>
        <v/>
      </c>
      <c r="AF562" s="174">
        <f>MID($B562,AF$5,AF$4)</f>
        <v/>
      </c>
      <c r="AG562" s="174">
        <f>MID($B562,AG$5,AG$4)</f>
        <v/>
      </c>
      <c r="AH562" s="174">
        <f>MID($B562,AH$5,AH$4)</f>
        <v/>
      </c>
      <c r="AI562" s="174">
        <f>MID($B562,AI$5,AI$4)</f>
        <v/>
      </c>
      <c r="AJ562" s="174">
        <f>MID($B562,AJ$5,AJ$4)</f>
        <v/>
      </c>
      <c r="AK562" s="174">
        <f>MID($B562,AK$5,AK$4)</f>
        <v/>
      </c>
      <c r="AL562" s="174">
        <f>MID($B562,AL$5,AL$4)</f>
        <v/>
      </c>
      <c r="AM562" s="174">
        <f>MID($B562,AM$5,AM$4)</f>
        <v/>
      </c>
      <c r="AN562" s="174">
        <f>MID($B562,AN$5,AN$4)</f>
        <v/>
      </c>
      <c r="AO562" s="174">
        <f>MID($B562,AO$5,AO$4)</f>
        <v/>
      </c>
      <c r="AP562" s="174">
        <f>MID($B562,AP$5,AP$4)</f>
        <v/>
      </c>
      <c r="AQ562" s="174">
        <f>MID($B562,AQ$5,AQ$4)</f>
        <v/>
      </c>
      <c r="AR562" s="174">
        <f>MID($B562,AR$5,AR$4)</f>
        <v/>
      </c>
      <c r="AS562" s="174">
        <f>MID($B562,AS$5,AS$4)</f>
        <v/>
      </c>
      <c r="AT562" s="174">
        <f>MID($B562,AT$5,AT$4)</f>
        <v/>
      </c>
      <c r="AU562" s="174">
        <f>MID($B562,AU$5,AU$4)</f>
        <v/>
      </c>
      <c r="AV562" s="174">
        <f>MID($B562,AV$5,AV$4)</f>
        <v/>
      </c>
      <c r="AW562" s="174">
        <f>MID($B562,AW$5,AW$4)</f>
        <v/>
      </c>
      <c r="AX562" s="174">
        <f>MID($B562,AX$5,AX$4)</f>
        <v/>
      </c>
      <c r="AY562" s="174">
        <f>MID($B562,AY$5,AY$4)</f>
        <v/>
      </c>
      <c r="AZ562" s="174">
        <f>MID($B562,AZ$5,AZ$4)</f>
        <v/>
      </c>
      <c r="BA562" s="174">
        <f>MID($B562,BA$5,BA$4)</f>
        <v/>
      </c>
      <c r="BB562" s="174">
        <f>MID($B562,BB$5,BB$4)</f>
        <v/>
      </c>
      <c r="BC562" s="174">
        <f>MID($B562,BC$5,BC$4)</f>
        <v/>
      </c>
      <c r="BD562" s="174">
        <f>MID($B562,BD$5,BD$4)</f>
        <v/>
      </c>
      <c r="BE562" s="174">
        <f>MID($B562,BE$5,BE$4)</f>
        <v/>
      </c>
      <c r="BF562" s="174">
        <f>MID($B562,BF$5,BF$4)</f>
        <v/>
      </c>
      <c r="BG562" s="174">
        <f>MID($B562,BG$5,BG$4)</f>
        <v/>
      </c>
      <c r="BH562" s="174">
        <f>MID($B562,BH$5,BH$4)</f>
        <v/>
      </c>
      <c r="BI562" s="174">
        <f>MID($B562,BI$5,BI$4)</f>
        <v/>
      </c>
      <c r="BJ562" s="174">
        <f>MID($B562,BJ$5,BJ$4)</f>
        <v/>
      </c>
      <c r="BK562" s="174">
        <f>MID($B562,BK$5,BK$4)</f>
        <v/>
      </c>
      <c r="BL562" s="174">
        <f>MID($B562,BL$5,BL$4)</f>
        <v/>
      </c>
      <c r="BM562" s="174">
        <f>MID($B562,BM$5,BM$4)</f>
        <v/>
      </c>
    </row>
    <row r="563">
      <c r="C563" s="174">
        <f>MID($B563,C$5,C$4)</f>
        <v/>
      </c>
      <c r="D563" s="174">
        <f>MID($B563,D$5,D$4)</f>
        <v/>
      </c>
      <c r="E563" s="174">
        <f>MID($B563,E$5,E$4)</f>
        <v/>
      </c>
      <c r="F563" s="174">
        <f>MID($B563,F$5,F$4)</f>
        <v/>
      </c>
      <c r="G563" s="174">
        <f>MID($B563,G$5,G$4)</f>
        <v/>
      </c>
      <c r="H563" s="174">
        <f>MID($B563,H$5,H$4)</f>
        <v/>
      </c>
      <c r="I563" s="174">
        <f>MID($B563,I$5,I$4)</f>
        <v/>
      </c>
      <c r="J563" s="174">
        <f>MID($B563,J$5,J$4)</f>
        <v/>
      </c>
      <c r="K563" s="174">
        <f>MID($B563,K$5,K$4)</f>
        <v/>
      </c>
      <c r="L563" s="174">
        <f>MID($B563,L$5,L$4)</f>
        <v/>
      </c>
      <c r="M563" s="174">
        <f>MID($B563,M$5,M$4)</f>
        <v/>
      </c>
      <c r="N563" s="174">
        <f>MID($B563,N$5,N$4)</f>
        <v/>
      </c>
      <c r="O563" s="174">
        <f>MID($B563,O$5,O$4)</f>
        <v/>
      </c>
      <c r="P563" s="174">
        <f>MID($B563,P$5,P$4)</f>
        <v/>
      </c>
      <c r="Q563" s="174">
        <f>MID($B563,Q$5,Q$4)</f>
        <v/>
      </c>
      <c r="R563" s="174">
        <f>MID($B563,R$5,R$4)</f>
        <v/>
      </c>
      <c r="S563" s="174">
        <f>MID($B563,S$5,S$4)</f>
        <v/>
      </c>
      <c r="T563" s="174">
        <f>MID($B563,T$5,T$4)</f>
        <v/>
      </c>
      <c r="U563" s="174">
        <f>MID($B563,U$5,U$4)</f>
        <v/>
      </c>
      <c r="V563" s="174">
        <f>MID($B563,V$5,V$4)</f>
        <v/>
      </c>
      <c r="W563" s="174">
        <f>MID($B563,W$5,W$4)</f>
        <v/>
      </c>
      <c r="X563" s="174">
        <f>MID($B563,X$5,X$4)</f>
        <v/>
      </c>
      <c r="Y563" s="174">
        <f>MID($B563,Y$5,Y$4)</f>
        <v/>
      </c>
      <c r="Z563" s="174">
        <f>MID($B563,Z$5,Z$4)</f>
        <v/>
      </c>
      <c r="AA563" s="174">
        <f>MID($B563,AA$5,AA$4)</f>
        <v/>
      </c>
      <c r="AB563" s="174">
        <f>MID($B563,AB$5,AB$4)</f>
        <v/>
      </c>
      <c r="AC563" s="174">
        <f>MID($B563,AC$5,AC$4)</f>
        <v/>
      </c>
      <c r="AD563" s="174">
        <f>MID($B563,AD$5,AD$4)</f>
        <v/>
      </c>
      <c r="AE563" s="174">
        <f>MID($B563,AE$5,AE$4)</f>
        <v/>
      </c>
      <c r="AF563" s="174">
        <f>MID($B563,AF$5,AF$4)</f>
        <v/>
      </c>
      <c r="AG563" s="174">
        <f>MID($B563,AG$5,AG$4)</f>
        <v/>
      </c>
      <c r="AH563" s="174">
        <f>MID($B563,AH$5,AH$4)</f>
        <v/>
      </c>
      <c r="AI563" s="174">
        <f>MID($B563,AI$5,AI$4)</f>
        <v/>
      </c>
      <c r="AJ563" s="174">
        <f>MID($B563,AJ$5,AJ$4)</f>
        <v/>
      </c>
      <c r="AK563" s="174">
        <f>MID($B563,AK$5,AK$4)</f>
        <v/>
      </c>
      <c r="AL563" s="174">
        <f>MID($B563,AL$5,AL$4)</f>
        <v/>
      </c>
      <c r="AM563" s="174">
        <f>MID($B563,AM$5,AM$4)</f>
        <v/>
      </c>
      <c r="AN563" s="174">
        <f>MID($B563,AN$5,AN$4)</f>
        <v/>
      </c>
      <c r="AO563" s="174">
        <f>MID($B563,AO$5,AO$4)</f>
        <v/>
      </c>
      <c r="AP563" s="174">
        <f>MID($B563,AP$5,AP$4)</f>
        <v/>
      </c>
      <c r="AQ563" s="174">
        <f>MID($B563,AQ$5,AQ$4)</f>
        <v/>
      </c>
      <c r="AR563" s="174">
        <f>MID($B563,AR$5,AR$4)</f>
        <v/>
      </c>
      <c r="AS563" s="174">
        <f>MID($B563,AS$5,AS$4)</f>
        <v/>
      </c>
      <c r="AT563" s="174">
        <f>MID($B563,AT$5,AT$4)</f>
        <v/>
      </c>
      <c r="AU563" s="174">
        <f>MID($B563,AU$5,AU$4)</f>
        <v/>
      </c>
      <c r="AV563" s="174">
        <f>MID($B563,AV$5,AV$4)</f>
        <v/>
      </c>
      <c r="AW563" s="174">
        <f>MID($B563,AW$5,AW$4)</f>
        <v/>
      </c>
      <c r="AX563" s="174">
        <f>MID($B563,AX$5,AX$4)</f>
        <v/>
      </c>
      <c r="AY563" s="174">
        <f>MID($B563,AY$5,AY$4)</f>
        <v/>
      </c>
      <c r="AZ563" s="174">
        <f>MID($B563,AZ$5,AZ$4)</f>
        <v/>
      </c>
      <c r="BA563" s="174">
        <f>MID($B563,BA$5,BA$4)</f>
        <v/>
      </c>
      <c r="BB563" s="174">
        <f>MID($B563,BB$5,BB$4)</f>
        <v/>
      </c>
      <c r="BC563" s="174">
        <f>MID($B563,BC$5,BC$4)</f>
        <v/>
      </c>
      <c r="BD563" s="174">
        <f>MID($B563,BD$5,BD$4)</f>
        <v/>
      </c>
      <c r="BE563" s="174">
        <f>MID($B563,BE$5,BE$4)</f>
        <v/>
      </c>
      <c r="BF563" s="174">
        <f>MID($B563,BF$5,BF$4)</f>
        <v/>
      </c>
      <c r="BG563" s="174">
        <f>MID($B563,BG$5,BG$4)</f>
        <v/>
      </c>
      <c r="BH563" s="174">
        <f>MID($B563,BH$5,BH$4)</f>
        <v/>
      </c>
      <c r="BI563" s="174">
        <f>MID($B563,BI$5,BI$4)</f>
        <v/>
      </c>
      <c r="BJ563" s="174">
        <f>MID($B563,BJ$5,BJ$4)</f>
        <v/>
      </c>
      <c r="BK563" s="174">
        <f>MID($B563,BK$5,BK$4)</f>
        <v/>
      </c>
      <c r="BL563" s="174">
        <f>MID($B563,BL$5,BL$4)</f>
        <v/>
      </c>
      <c r="BM563" s="174">
        <f>MID($B563,BM$5,BM$4)</f>
        <v/>
      </c>
    </row>
    <row r="564">
      <c r="C564" s="174">
        <f>MID($B564,C$5,C$4)</f>
        <v/>
      </c>
      <c r="D564" s="174">
        <f>MID($B564,D$5,D$4)</f>
        <v/>
      </c>
      <c r="E564" s="174">
        <f>MID($B564,E$5,E$4)</f>
        <v/>
      </c>
      <c r="F564" s="174">
        <f>MID($B564,F$5,F$4)</f>
        <v/>
      </c>
      <c r="G564" s="174">
        <f>MID($B564,G$5,G$4)</f>
        <v/>
      </c>
      <c r="H564" s="174">
        <f>MID($B564,H$5,H$4)</f>
        <v/>
      </c>
      <c r="I564" s="174">
        <f>MID($B564,I$5,I$4)</f>
        <v/>
      </c>
      <c r="J564" s="174">
        <f>MID($B564,J$5,J$4)</f>
        <v/>
      </c>
      <c r="K564" s="174">
        <f>MID($B564,K$5,K$4)</f>
        <v/>
      </c>
      <c r="L564" s="174">
        <f>MID($B564,L$5,L$4)</f>
        <v/>
      </c>
      <c r="M564" s="174">
        <f>MID($B564,M$5,M$4)</f>
        <v/>
      </c>
      <c r="N564" s="174">
        <f>MID($B564,N$5,N$4)</f>
        <v/>
      </c>
      <c r="O564" s="174">
        <f>MID($B564,O$5,O$4)</f>
        <v/>
      </c>
      <c r="P564" s="174">
        <f>MID($B564,P$5,P$4)</f>
        <v/>
      </c>
      <c r="Q564" s="174">
        <f>MID($B564,Q$5,Q$4)</f>
        <v/>
      </c>
      <c r="R564" s="174">
        <f>MID($B564,R$5,R$4)</f>
        <v/>
      </c>
      <c r="S564" s="174">
        <f>MID($B564,S$5,S$4)</f>
        <v/>
      </c>
      <c r="T564" s="174">
        <f>MID($B564,T$5,T$4)</f>
        <v/>
      </c>
      <c r="U564" s="174">
        <f>MID($B564,U$5,U$4)</f>
        <v/>
      </c>
      <c r="V564" s="174">
        <f>MID($B564,V$5,V$4)</f>
        <v/>
      </c>
      <c r="W564" s="174">
        <f>MID($B564,W$5,W$4)</f>
        <v/>
      </c>
      <c r="X564" s="174">
        <f>MID($B564,X$5,X$4)</f>
        <v/>
      </c>
      <c r="Y564" s="174">
        <f>MID($B564,Y$5,Y$4)</f>
        <v/>
      </c>
      <c r="Z564" s="174">
        <f>MID($B564,Z$5,Z$4)</f>
        <v/>
      </c>
      <c r="AA564" s="174">
        <f>MID($B564,AA$5,AA$4)</f>
        <v/>
      </c>
      <c r="AB564" s="174">
        <f>MID($B564,AB$5,AB$4)</f>
        <v/>
      </c>
      <c r="AC564" s="174">
        <f>MID($B564,AC$5,AC$4)</f>
        <v/>
      </c>
      <c r="AD564" s="174">
        <f>MID($B564,AD$5,AD$4)</f>
        <v/>
      </c>
      <c r="AE564" s="174">
        <f>MID($B564,AE$5,AE$4)</f>
        <v/>
      </c>
      <c r="AF564" s="174">
        <f>MID($B564,AF$5,AF$4)</f>
        <v/>
      </c>
      <c r="AG564" s="174">
        <f>MID($B564,AG$5,AG$4)</f>
        <v/>
      </c>
      <c r="AH564" s="174">
        <f>MID($B564,AH$5,AH$4)</f>
        <v/>
      </c>
      <c r="AI564" s="174">
        <f>MID($B564,AI$5,AI$4)</f>
        <v/>
      </c>
      <c r="AJ564" s="174">
        <f>MID($B564,AJ$5,AJ$4)</f>
        <v/>
      </c>
      <c r="AK564" s="174">
        <f>MID($B564,AK$5,AK$4)</f>
        <v/>
      </c>
      <c r="AL564" s="174">
        <f>MID($B564,AL$5,AL$4)</f>
        <v/>
      </c>
      <c r="AM564" s="174">
        <f>MID($B564,AM$5,AM$4)</f>
        <v/>
      </c>
      <c r="AN564" s="174">
        <f>MID($B564,AN$5,AN$4)</f>
        <v/>
      </c>
      <c r="AO564" s="174">
        <f>MID($B564,AO$5,AO$4)</f>
        <v/>
      </c>
      <c r="AP564" s="174">
        <f>MID($B564,AP$5,AP$4)</f>
        <v/>
      </c>
      <c r="AQ564" s="174">
        <f>MID($B564,AQ$5,AQ$4)</f>
        <v/>
      </c>
      <c r="AR564" s="174">
        <f>MID($B564,AR$5,AR$4)</f>
        <v/>
      </c>
      <c r="AS564" s="174">
        <f>MID($B564,AS$5,AS$4)</f>
        <v/>
      </c>
      <c r="AT564" s="174">
        <f>MID($B564,AT$5,AT$4)</f>
        <v/>
      </c>
      <c r="AU564" s="174">
        <f>MID($B564,AU$5,AU$4)</f>
        <v/>
      </c>
      <c r="AV564" s="174">
        <f>MID($B564,AV$5,AV$4)</f>
        <v/>
      </c>
      <c r="AW564" s="174">
        <f>MID($B564,AW$5,AW$4)</f>
        <v/>
      </c>
      <c r="AX564" s="174">
        <f>MID($B564,AX$5,AX$4)</f>
        <v/>
      </c>
      <c r="AY564" s="174">
        <f>MID($B564,AY$5,AY$4)</f>
        <v/>
      </c>
      <c r="AZ564" s="174">
        <f>MID($B564,AZ$5,AZ$4)</f>
        <v/>
      </c>
      <c r="BA564" s="174">
        <f>MID($B564,BA$5,BA$4)</f>
        <v/>
      </c>
      <c r="BB564" s="174">
        <f>MID($B564,BB$5,BB$4)</f>
        <v/>
      </c>
      <c r="BC564" s="174">
        <f>MID($B564,BC$5,BC$4)</f>
        <v/>
      </c>
      <c r="BD564" s="174">
        <f>MID($B564,BD$5,BD$4)</f>
        <v/>
      </c>
      <c r="BE564" s="174">
        <f>MID($B564,BE$5,BE$4)</f>
        <v/>
      </c>
      <c r="BF564" s="174">
        <f>MID($B564,BF$5,BF$4)</f>
        <v/>
      </c>
      <c r="BG564" s="174">
        <f>MID($B564,BG$5,BG$4)</f>
        <v/>
      </c>
      <c r="BH564" s="174">
        <f>MID($B564,BH$5,BH$4)</f>
        <v/>
      </c>
      <c r="BI564" s="174">
        <f>MID($B564,BI$5,BI$4)</f>
        <v/>
      </c>
      <c r="BJ564" s="174">
        <f>MID($B564,BJ$5,BJ$4)</f>
        <v/>
      </c>
      <c r="BK564" s="174">
        <f>MID($B564,BK$5,BK$4)</f>
        <v/>
      </c>
      <c r="BL564" s="174">
        <f>MID($B564,BL$5,BL$4)</f>
        <v/>
      </c>
      <c r="BM564" s="174">
        <f>MID($B564,BM$5,BM$4)</f>
        <v/>
      </c>
    </row>
    <row r="565">
      <c r="C565" s="174">
        <f>MID($B565,C$5,C$4)</f>
        <v/>
      </c>
      <c r="D565" s="174">
        <f>MID($B565,D$5,D$4)</f>
        <v/>
      </c>
      <c r="E565" s="174">
        <f>MID($B565,E$5,E$4)</f>
        <v/>
      </c>
      <c r="F565" s="174">
        <f>MID($B565,F$5,F$4)</f>
        <v/>
      </c>
      <c r="G565" s="174">
        <f>MID($B565,G$5,G$4)</f>
        <v/>
      </c>
      <c r="H565" s="174">
        <f>MID($B565,H$5,H$4)</f>
        <v/>
      </c>
      <c r="I565" s="174">
        <f>MID($B565,I$5,I$4)</f>
        <v/>
      </c>
      <c r="J565" s="174">
        <f>MID($B565,J$5,J$4)</f>
        <v/>
      </c>
      <c r="K565" s="174">
        <f>MID($B565,K$5,K$4)</f>
        <v/>
      </c>
      <c r="L565" s="174">
        <f>MID($B565,L$5,L$4)</f>
        <v/>
      </c>
      <c r="M565" s="174">
        <f>MID($B565,M$5,M$4)</f>
        <v/>
      </c>
      <c r="N565" s="174">
        <f>MID($B565,N$5,N$4)</f>
        <v/>
      </c>
      <c r="O565" s="174">
        <f>MID($B565,O$5,O$4)</f>
        <v/>
      </c>
      <c r="P565" s="174">
        <f>MID($B565,P$5,P$4)</f>
        <v/>
      </c>
      <c r="Q565" s="174">
        <f>MID($B565,Q$5,Q$4)</f>
        <v/>
      </c>
      <c r="R565" s="174">
        <f>MID($B565,R$5,R$4)</f>
        <v/>
      </c>
      <c r="S565" s="174">
        <f>MID($B565,S$5,S$4)</f>
        <v/>
      </c>
      <c r="T565" s="174">
        <f>MID($B565,T$5,T$4)</f>
        <v/>
      </c>
      <c r="U565" s="174">
        <f>MID($B565,U$5,U$4)</f>
        <v/>
      </c>
      <c r="V565" s="174">
        <f>MID($B565,V$5,V$4)</f>
        <v/>
      </c>
      <c r="W565" s="174">
        <f>MID($B565,W$5,W$4)</f>
        <v/>
      </c>
      <c r="X565" s="174">
        <f>MID($B565,X$5,X$4)</f>
        <v/>
      </c>
      <c r="Y565" s="174">
        <f>MID($B565,Y$5,Y$4)</f>
        <v/>
      </c>
      <c r="Z565" s="174">
        <f>MID($B565,Z$5,Z$4)</f>
        <v/>
      </c>
      <c r="AA565" s="174">
        <f>MID($B565,AA$5,AA$4)</f>
        <v/>
      </c>
      <c r="AB565" s="174">
        <f>MID($B565,AB$5,AB$4)</f>
        <v/>
      </c>
      <c r="AC565" s="174">
        <f>MID($B565,AC$5,AC$4)</f>
        <v/>
      </c>
      <c r="AD565" s="174">
        <f>MID($B565,AD$5,AD$4)</f>
        <v/>
      </c>
      <c r="AE565" s="174">
        <f>MID($B565,AE$5,AE$4)</f>
        <v/>
      </c>
      <c r="AF565" s="174">
        <f>MID($B565,AF$5,AF$4)</f>
        <v/>
      </c>
      <c r="AG565" s="174">
        <f>MID($B565,AG$5,AG$4)</f>
        <v/>
      </c>
      <c r="AH565" s="174">
        <f>MID($B565,AH$5,AH$4)</f>
        <v/>
      </c>
      <c r="AI565" s="174">
        <f>MID($B565,AI$5,AI$4)</f>
        <v/>
      </c>
      <c r="AJ565" s="174">
        <f>MID($B565,AJ$5,AJ$4)</f>
        <v/>
      </c>
      <c r="AK565" s="174">
        <f>MID($B565,AK$5,AK$4)</f>
        <v/>
      </c>
      <c r="AL565" s="174">
        <f>MID($B565,AL$5,AL$4)</f>
        <v/>
      </c>
      <c r="AM565" s="174">
        <f>MID($B565,AM$5,AM$4)</f>
        <v/>
      </c>
      <c r="AN565" s="174">
        <f>MID($B565,AN$5,AN$4)</f>
        <v/>
      </c>
      <c r="AO565" s="174">
        <f>MID($B565,AO$5,AO$4)</f>
        <v/>
      </c>
      <c r="AP565" s="174">
        <f>MID($B565,AP$5,AP$4)</f>
        <v/>
      </c>
      <c r="AQ565" s="174">
        <f>MID($B565,AQ$5,AQ$4)</f>
        <v/>
      </c>
      <c r="AR565" s="174">
        <f>MID($B565,AR$5,AR$4)</f>
        <v/>
      </c>
      <c r="AS565" s="174">
        <f>MID($B565,AS$5,AS$4)</f>
        <v/>
      </c>
      <c r="AT565" s="174">
        <f>MID($B565,AT$5,AT$4)</f>
        <v/>
      </c>
      <c r="AU565" s="174">
        <f>MID($B565,AU$5,AU$4)</f>
        <v/>
      </c>
      <c r="AV565" s="174">
        <f>MID($B565,AV$5,AV$4)</f>
        <v/>
      </c>
      <c r="AW565" s="174">
        <f>MID($B565,AW$5,AW$4)</f>
        <v/>
      </c>
      <c r="AX565" s="174">
        <f>MID($B565,AX$5,AX$4)</f>
        <v/>
      </c>
      <c r="AY565" s="174">
        <f>MID($B565,AY$5,AY$4)</f>
        <v/>
      </c>
      <c r="AZ565" s="174">
        <f>MID($B565,AZ$5,AZ$4)</f>
        <v/>
      </c>
      <c r="BA565" s="174">
        <f>MID($B565,BA$5,BA$4)</f>
        <v/>
      </c>
      <c r="BB565" s="174">
        <f>MID($B565,BB$5,BB$4)</f>
        <v/>
      </c>
      <c r="BC565" s="174">
        <f>MID($B565,BC$5,BC$4)</f>
        <v/>
      </c>
      <c r="BD565" s="174">
        <f>MID($B565,BD$5,BD$4)</f>
        <v/>
      </c>
      <c r="BE565" s="174">
        <f>MID($B565,BE$5,BE$4)</f>
        <v/>
      </c>
      <c r="BF565" s="174">
        <f>MID($B565,BF$5,BF$4)</f>
        <v/>
      </c>
      <c r="BG565" s="174">
        <f>MID($B565,BG$5,BG$4)</f>
        <v/>
      </c>
      <c r="BH565" s="174">
        <f>MID($B565,BH$5,BH$4)</f>
        <v/>
      </c>
      <c r="BI565" s="174">
        <f>MID($B565,BI$5,BI$4)</f>
        <v/>
      </c>
      <c r="BJ565" s="174">
        <f>MID($B565,BJ$5,BJ$4)</f>
        <v/>
      </c>
      <c r="BK565" s="174">
        <f>MID($B565,BK$5,BK$4)</f>
        <v/>
      </c>
      <c r="BL565" s="174">
        <f>MID($B565,BL$5,BL$4)</f>
        <v/>
      </c>
      <c r="BM565" s="174">
        <f>MID($B565,BM$5,BM$4)</f>
        <v/>
      </c>
    </row>
    <row r="566">
      <c r="C566" s="174">
        <f>MID($B566,C$5,C$4)</f>
        <v/>
      </c>
      <c r="D566" s="174">
        <f>MID($B566,D$5,D$4)</f>
        <v/>
      </c>
      <c r="E566" s="174">
        <f>MID($B566,E$5,E$4)</f>
        <v/>
      </c>
      <c r="F566" s="174">
        <f>MID($B566,F$5,F$4)</f>
        <v/>
      </c>
      <c r="G566" s="174">
        <f>MID($B566,G$5,G$4)</f>
        <v/>
      </c>
      <c r="H566" s="174">
        <f>MID($B566,H$5,H$4)</f>
        <v/>
      </c>
      <c r="I566" s="174">
        <f>MID($B566,I$5,I$4)</f>
        <v/>
      </c>
      <c r="J566" s="174">
        <f>MID($B566,J$5,J$4)</f>
        <v/>
      </c>
      <c r="K566" s="174">
        <f>MID($B566,K$5,K$4)</f>
        <v/>
      </c>
      <c r="L566" s="174">
        <f>MID($B566,L$5,L$4)</f>
        <v/>
      </c>
      <c r="M566" s="174">
        <f>MID($B566,M$5,M$4)</f>
        <v/>
      </c>
      <c r="N566" s="174">
        <f>MID($B566,N$5,N$4)</f>
        <v/>
      </c>
      <c r="O566" s="174">
        <f>MID($B566,O$5,O$4)</f>
        <v/>
      </c>
      <c r="P566" s="174">
        <f>MID($B566,P$5,P$4)</f>
        <v/>
      </c>
      <c r="Q566" s="174">
        <f>MID($B566,Q$5,Q$4)</f>
        <v/>
      </c>
      <c r="R566" s="174">
        <f>MID($B566,R$5,R$4)</f>
        <v/>
      </c>
      <c r="S566" s="174">
        <f>MID($B566,S$5,S$4)</f>
        <v/>
      </c>
      <c r="T566" s="174">
        <f>MID($B566,T$5,T$4)</f>
        <v/>
      </c>
      <c r="U566" s="174">
        <f>MID($B566,U$5,U$4)</f>
        <v/>
      </c>
      <c r="V566" s="174">
        <f>MID($B566,V$5,V$4)</f>
        <v/>
      </c>
      <c r="W566" s="174">
        <f>MID($B566,W$5,W$4)</f>
        <v/>
      </c>
      <c r="X566" s="174">
        <f>MID($B566,X$5,X$4)</f>
        <v/>
      </c>
      <c r="Y566" s="174">
        <f>MID($B566,Y$5,Y$4)</f>
        <v/>
      </c>
      <c r="Z566" s="174">
        <f>MID($B566,Z$5,Z$4)</f>
        <v/>
      </c>
      <c r="AA566" s="174">
        <f>MID($B566,AA$5,AA$4)</f>
        <v/>
      </c>
      <c r="AB566" s="174">
        <f>MID($B566,AB$5,AB$4)</f>
        <v/>
      </c>
      <c r="AC566" s="174">
        <f>MID($B566,AC$5,AC$4)</f>
        <v/>
      </c>
      <c r="AD566" s="174">
        <f>MID($B566,AD$5,AD$4)</f>
        <v/>
      </c>
      <c r="AE566" s="174">
        <f>MID($B566,AE$5,AE$4)</f>
        <v/>
      </c>
      <c r="AF566" s="174">
        <f>MID($B566,AF$5,AF$4)</f>
        <v/>
      </c>
      <c r="AG566" s="174">
        <f>MID($B566,AG$5,AG$4)</f>
        <v/>
      </c>
      <c r="AH566" s="174">
        <f>MID($B566,AH$5,AH$4)</f>
        <v/>
      </c>
      <c r="AI566" s="174">
        <f>MID($B566,AI$5,AI$4)</f>
        <v/>
      </c>
      <c r="AJ566" s="174">
        <f>MID($B566,AJ$5,AJ$4)</f>
        <v/>
      </c>
      <c r="AK566" s="174">
        <f>MID($B566,AK$5,AK$4)</f>
        <v/>
      </c>
      <c r="AL566" s="174">
        <f>MID($B566,AL$5,AL$4)</f>
        <v/>
      </c>
      <c r="AM566" s="174">
        <f>MID($B566,AM$5,AM$4)</f>
        <v/>
      </c>
      <c r="AN566" s="174">
        <f>MID($B566,AN$5,AN$4)</f>
        <v/>
      </c>
      <c r="AO566" s="174">
        <f>MID($B566,AO$5,AO$4)</f>
        <v/>
      </c>
      <c r="AP566" s="174">
        <f>MID($B566,AP$5,AP$4)</f>
        <v/>
      </c>
      <c r="AQ566" s="174">
        <f>MID($B566,AQ$5,AQ$4)</f>
        <v/>
      </c>
      <c r="AR566" s="174">
        <f>MID($B566,AR$5,AR$4)</f>
        <v/>
      </c>
      <c r="AS566" s="174">
        <f>MID($B566,AS$5,AS$4)</f>
        <v/>
      </c>
      <c r="AT566" s="174">
        <f>MID($B566,AT$5,AT$4)</f>
        <v/>
      </c>
      <c r="AU566" s="174">
        <f>MID($B566,AU$5,AU$4)</f>
        <v/>
      </c>
      <c r="AV566" s="174">
        <f>MID($B566,AV$5,AV$4)</f>
        <v/>
      </c>
      <c r="AW566" s="174">
        <f>MID($B566,AW$5,AW$4)</f>
        <v/>
      </c>
      <c r="AX566" s="174">
        <f>MID($B566,AX$5,AX$4)</f>
        <v/>
      </c>
      <c r="AY566" s="174">
        <f>MID($B566,AY$5,AY$4)</f>
        <v/>
      </c>
      <c r="AZ566" s="174">
        <f>MID($B566,AZ$5,AZ$4)</f>
        <v/>
      </c>
      <c r="BA566" s="174">
        <f>MID($B566,BA$5,BA$4)</f>
        <v/>
      </c>
      <c r="BB566" s="174">
        <f>MID($B566,BB$5,BB$4)</f>
        <v/>
      </c>
      <c r="BC566" s="174">
        <f>MID($B566,BC$5,BC$4)</f>
        <v/>
      </c>
      <c r="BD566" s="174">
        <f>MID($B566,BD$5,BD$4)</f>
        <v/>
      </c>
      <c r="BE566" s="174">
        <f>MID($B566,BE$5,BE$4)</f>
        <v/>
      </c>
      <c r="BF566" s="174">
        <f>MID($B566,BF$5,BF$4)</f>
        <v/>
      </c>
      <c r="BG566" s="174">
        <f>MID($B566,BG$5,BG$4)</f>
        <v/>
      </c>
      <c r="BH566" s="174">
        <f>MID($B566,BH$5,BH$4)</f>
        <v/>
      </c>
      <c r="BI566" s="174">
        <f>MID($B566,BI$5,BI$4)</f>
        <v/>
      </c>
      <c r="BJ566" s="174">
        <f>MID($B566,BJ$5,BJ$4)</f>
        <v/>
      </c>
      <c r="BK566" s="174">
        <f>MID($B566,BK$5,BK$4)</f>
        <v/>
      </c>
      <c r="BL566" s="174">
        <f>MID($B566,BL$5,BL$4)</f>
        <v/>
      </c>
      <c r="BM566" s="174">
        <f>MID($B566,BM$5,BM$4)</f>
        <v/>
      </c>
    </row>
    <row r="567">
      <c r="C567" s="174">
        <f>MID($B567,C$5,C$4)</f>
        <v/>
      </c>
      <c r="D567" s="174">
        <f>MID($B567,D$5,D$4)</f>
        <v/>
      </c>
      <c r="E567" s="174">
        <f>MID($B567,E$5,E$4)</f>
        <v/>
      </c>
      <c r="F567" s="174">
        <f>MID($B567,F$5,F$4)</f>
        <v/>
      </c>
      <c r="G567" s="174">
        <f>MID($B567,G$5,G$4)</f>
        <v/>
      </c>
      <c r="H567" s="174">
        <f>MID($B567,H$5,H$4)</f>
        <v/>
      </c>
      <c r="I567" s="174">
        <f>MID($B567,I$5,I$4)</f>
        <v/>
      </c>
      <c r="J567" s="174">
        <f>MID($B567,J$5,J$4)</f>
        <v/>
      </c>
      <c r="K567" s="174">
        <f>MID($B567,K$5,K$4)</f>
        <v/>
      </c>
      <c r="L567" s="174">
        <f>MID($B567,L$5,L$4)</f>
        <v/>
      </c>
      <c r="M567" s="174">
        <f>MID($B567,M$5,M$4)</f>
        <v/>
      </c>
      <c r="N567" s="174">
        <f>MID($B567,N$5,N$4)</f>
        <v/>
      </c>
      <c r="O567" s="174">
        <f>MID($B567,O$5,O$4)</f>
        <v/>
      </c>
      <c r="P567" s="174">
        <f>MID($B567,P$5,P$4)</f>
        <v/>
      </c>
      <c r="Q567" s="174">
        <f>MID($B567,Q$5,Q$4)</f>
        <v/>
      </c>
      <c r="R567" s="174">
        <f>MID($B567,R$5,R$4)</f>
        <v/>
      </c>
      <c r="S567" s="174">
        <f>MID($B567,S$5,S$4)</f>
        <v/>
      </c>
      <c r="T567" s="174">
        <f>MID($B567,T$5,T$4)</f>
        <v/>
      </c>
      <c r="U567" s="174">
        <f>MID($B567,U$5,U$4)</f>
        <v/>
      </c>
      <c r="V567" s="174">
        <f>MID($B567,V$5,V$4)</f>
        <v/>
      </c>
      <c r="W567" s="174">
        <f>MID($B567,W$5,W$4)</f>
        <v/>
      </c>
      <c r="X567" s="174">
        <f>MID($B567,X$5,X$4)</f>
        <v/>
      </c>
      <c r="Y567" s="174">
        <f>MID($B567,Y$5,Y$4)</f>
        <v/>
      </c>
      <c r="Z567" s="174">
        <f>MID($B567,Z$5,Z$4)</f>
        <v/>
      </c>
      <c r="AA567" s="174">
        <f>MID($B567,AA$5,AA$4)</f>
        <v/>
      </c>
      <c r="AB567" s="174">
        <f>MID($B567,AB$5,AB$4)</f>
        <v/>
      </c>
      <c r="AC567" s="174">
        <f>MID($B567,AC$5,AC$4)</f>
        <v/>
      </c>
      <c r="AD567" s="174">
        <f>MID($B567,AD$5,AD$4)</f>
        <v/>
      </c>
      <c r="AE567" s="174">
        <f>MID($B567,AE$5,AE$4)</f>
        <v/>
      </c>
      <c r="AF567" s="174">
        <f>MID($B567,AF$5,AF$4)</f>
        <v/>
      </c>
      <c r="AG567" s="174">
        <f>MID($B567,AG$5,AG$4)</f>
        <v/>
      </c>
      <c r="AH567" s="174">
        <f>MID($B567,AH$5,AH$4)</f>
        <v/>
      </c>
      <c r="AI567" s="174">
        <f>MID($B567,AI$5,AI$4)</f>
        <v/>
      </c>
      <c r="AJ567" s="174">
        <f>MID($B567,AJ$5,AJ$4)</f>
        <v/>
      </c>
      <c r="AK567" s="174">
        <f>MID($B567,AK$5,AK$4)</f>
        <v/>
      </c>
      <c r="AL567" s="174">
        <f>MID($B567,AL$5,AL$4)</f>
        <v/>
      </c>
      <c r="AM567" s="174">
        <f>MID($B567,AM$5,AM$4)</f>
        <v/>
      </c>
      <c r="AN567" s="174">
        <f>MID($B567,AN$5,AN$4)</f>
        <v/>
      </c>
      <c r="AO567" s="174">
        <f>MID($B567,AO$5,AO$4)</f>
        <v/>
      </c>
      <c r="AP567" s="174">
        <f>MID($B567,AP$5,AP$4)</f>
        <v/>
      </c>
      <c r="AQ567" s="174">
        <f>MID($B567,AQ$5,AQ$4)</f>
        <v/>
      </c>
      <c r="AR567" s="174">
        <f>MID($B567,AR$5,AR$4)</f>
        <v/>
      </c>
      <c r="AS567" s="174">
        <f>MID($B567,AS$5,AS$4)</f>
        <v/>
      </c>
      <c r="AT567" s="174">
        <f>MID($B567,AT$5,AT$4)</f>
        <v/>
      </c>
      <c r="AU567" s="174">
        <f>MID($B567,AU$5,AU$4)</f>
        <v/>
      </c>
      <c r="AV567" s="174">
        <f>MID($B567,AV$5,AV$4)</f>
        <v/>
      </c>
      <c r="AW567" s="174">
        <f>MID($B567,AW$5,AW$4)</f>
        <v/>
      </c>
      <c r="AX567" s="174">
        <f>MID($B567,AX$5,AX$4)</f>
        <v/>
      </c>
      <c r="AY567" s="174">
        <f>MID($B567,AY$5,AY$4)</f>
        <v/>
      </c>
      <c r="AZ567" s="174">
        <f>MID($B567,AZ$5,AZ$4)</f>
        <v/>
      </c>
      <c r="BA567" s="174">
        <f>MID($B567,BA$5,BA$4)</f>
        <v/>
      </c>
      <c r="BB567" s="174">
        <f>MID($B567,BB$5,BB$4)</f>
        <v/>
      </c>
      <c r="BC567" s="174">
        <f>MID($B567,BC$5,BC$4)</f>
        <v/>
      </c>
      <c r="BD567" s="174">
        <f>MID($B567,BD$5,BD$4)</f>
        <v/>
      </c>
      <c r="BE567" s="174">
        <f>MID($B567,BE$5,BE$4)</f>
        <v/>
      </c>
      <c r="BF567" s="174">
        <f>MID($B567,BF$5,BF$4)</f>
        <v/>
      </c>
      <c r="BG567" s="174">
        <f>MID($B567,BG$5,BG$4)</f>
        <v/>
      </c>
      <c r="BH567" s="174">
        <f>MID($B567,BH$5,BH$4)</f>
        <v/>
      </c>
      <c r="BI567" s="174">
        <f>MID($B567,BI$5,BI$4)</f>
        <v/>
      </c>
      <c r="BJ567" s="174">
        <f>MID($B567,BJ$5,BJ$4)</f>
        <v/>
      </c>
      <c r="BK567" s="174">
        <f>MID($B567,BK$5,BK$4)</f>
        <v/>
      </c>
      <c r="BL567" s="174">
        <f>MID($B567,BL$5,BL$4)</f>
        <v/>
      </c>
      <c r="BM567" s="174">
        <f>MID($B567,BM$5,BM$4)</f>
        <v/>
      </c>
    </row>
    <row r="568">
      <c r="C568" s="174">
        <f>MID($B568,C$5,C$4)</f>
        <v/>
      </c>
      <c r="D568" s="174">
        <f>MID($B568,D$5,D$4)</f>
        <v/>
      </c>
      <c r="E568" s="174">
        <f>MID($B568,E$5,E$4)</f>
        <v/>
      </c>
      <c r="F568" s="174">
        <f>MID($B568,F$5,F$4)</f>
        <v/>
      </c>
      <c r="G568" s="174">
        <f>MID($B568,G$5,G$4)</f>
        <v/>
      </c>
      <c r="H568" s="174">
        <f>MID($B568,H$5,H$4)</f>
        <v/>
      </c>
      <c r="I568" s="174">
        <f>MID($B568,I$5,I$4)</f>
        <v/>
      </c>
      <c r="J568" s="174">
        <f>MID($B568,J$5,J$4)</f>
        <v/>
      </c>
      <c r="K568" s="174">
        <f>MID($B568,K$5,K$4)</f>
        <v/>
      </c>
      <c r="L568" s="174">
        <f>MID($B568,L$5,L$4)</f>
        <v/>
      </c>
      <c r="M568" s="174">
        <f>MID($B568,M$5,M$4)</f>
        <v/>
      </c>
      <c r="N568" s="174">
        <f>MID($B568,N$5,N$4)</f>
        <v/>
      </c>
      <c r="O568" s="174">
        <f>MID($B568,O$5,O$4)</f>
        <v/>
      </c>
      <c r="P568" s="174">
        <f>MID($B568,P$5,P$4)</f>
        <v/>
      </c>
      <c r="Q568" s="174">
        <f>MID($B568,Q$5,Q$4)</f>
        <v/>
      </c>
      <c r="R568" s="174">
        <f>MID($B568,R$5,R$4)</f>
        <v/>
      </c>
      <c r="S568" s="174">
        <f>MID($B568,S$5,S$4)</f>
        <v/>
      </c>
      <c r="T568" s="174">
        <f>MID($B568,T$5,T$4)</f>
        <v/>
      </c>
      <c r="U568" s="174">
        <f>MID($B568,U$5,U$4)</f>
        <v/>
      </c>
      <c r="V568" s="174">
        <f>MID($B568,V$5,V$4)</f>
        <v/>
      </c>
      <c r="W568" s="174">
        <f>MID($B568,W$5,W$4)</f>
        <v/>
      </c>
      <c r="X568" s="174">
        <f>MID($B568,X$5,X$4)</f>
        <v/>
      </c>
      <c r="Y568" s="174">
        <f>MID($B568,Y$5,Y$4)</f>
        <v/>
      </c>
      <c r="Z568" s="174">
        <f>MID($B568,Z$5,Z$4)</f>
        <v/>
      </c>
      <c r="AA568" s="174">
        <f>MID($B568,AA$5,AA$4)</f>
        <v/>
      </c>
      <c r="AB568" s="174">
        <f>MID($B568,AB$5,AB$4)</f>
        <v/>
      </c>
      <c r="AC568" s="174">
        <f>MID($B568,AC$5,AC$4)</f>
        <v/>
      </c>
      <c r="AD568" s="174">
        <f>MID($B568,AD$5,AD$4)</f>
        <v/>
      </c>
      <c r="AE568" s="174">
        <f>MID($B568,AE$5,AE$4)</f>
        <v/>
      </c>
      <c r="AF568" s="174">
        <f>MID($B568,AF$5,AF$4)</f>
        <v/>
      </c>
      <c r="AG568" s="174">
        <f>MID($B568,AG$5,AG$4)</f>
        <v/>
      </c>
      <c r="AH568" s="174">
        <f>MID($B568,AH$5,AH$4)</f>
        <v/>
      </c>
      <c r="AI568" s="174">
        <f>MID($B568,AI$5,AI$4)</f>
        <v/>
      </c>
      <c r="AJ568" s="174">
        <f>MID($B568,AJ$5,AJ$4)</f>
        <v/>
      </c>
      <c r="AK568" s="174">
        <f>MID($B568,AK$5,AK$4)</f>
        <v/>
      </c>
      <c r="AL568" s="174">
        <f>MID($B568,AL$5,AL$4)</f>
        <v/>
      </c>
      <c r="AM568" s="174">
        <f>MID($B568,AM$5,AM$4)</f>
        <v/>
      </c>
      <c r="AN568" s="174">
        <f>MID($B568,AN$5,AN$4)</f>
        <v/>
      </c>
      <c r="AO568" s="174">
        <f>MID($B568,AO$5,AO$4)</f>
        <v/>
      </c>
      <c r="AP568" s="174">
        <f>MID($B568,AP$5,AP$4)</f>
        <v/>
      </c>
      <c r="AQ568" s="174">
        <f>MID($B568,AQ$5,AQ$4)</f>
        <v/>
      </c>
      <c r="AR568" s="174">
        <f>MID($B568,AR$5,AR$4)</f>
        <v/>
      </c>
      <c r="AS568" s="174">
        <f>MID($B568,AS$5,AS$4)</f>
        <v/>
      </c>
      <c r="AT568" s="174">
        <f>MID($B568,AT$5,AT$4)</f>
        <v/>
      </c>
      <c r="AU568" s="174">
        <f>MID($B568,AU$5,AU$4)</f>
        <v/>
      </c>
      <c r="AV568" s="174">
        <f>MID($B568,AV$5,AV$4)</f>
        <v/>
      </c>
      <c r="AW568" s="174">
        <f>MID($B568,AW$5,AW$4)</f>
        <v/>
      </c>
      <c r="AX568" s="174">
        <f>MID($B568,AX$5,AX$4)</f>
        <v/>
      </c>
      <c r="AY568" s="174">
        <f>MID($B568,AY$5,AY$4)</f>
        <v/>
      </c>
      <c r="AZ568" s="174">
        <f>MID($B568,AZ$5,AZ$4)</f>
        <v/>
      </c>
      <c r="BA568" s="174">
        <f>MID($B568,BA$5,BA$4)</f>
        <v/>
      </c>
      <c r="BB568" s="174">
        <f>MID($B568,BB$5,BB$4)</f>
        <v/>
      </c>
      <c r="BC568" s="174">
        <f>MID($B568,BC$5,BC$4)</f>
        <v/>
      </c>
      <c r="BD568" s="174">
        <f>MID($B568,BD$5,BD$4)</f>
        <v/>
      </c>
      <c r="BE568" s="174">
        <f>MID($B568,BE$5,BE$4)</f>
        <v/>
      </c>
      <c r="BF568" s="174">
        <f>MID($B568,BF$5,BF$4)</f>
        <v/>
      </c>
      <c r="BG568" s="174">
        <f>MID($B568,BG$5,BG$4)</f>
        <v/>
      </c>
      <c r="BH568" s="174">
        <f>MID($B568,BH$5,BH$4)</f>
        <v/>
      </c>
      <c r="BI568" s="174">
        <f>MID($B568,BI$5,BI$4)</f>
        <v/>
      </c>
      <c r="BJ568" s="174">
        <f>MID($B568,BJ$5,BJ$4)</f>
        <v/>
      </c>
      <c r="BK568" s="174">
        <f>MID($B568,BK$5,BK$4)</f>
        <v/>
      </c>
      <c r="BL568" s="174">
        <f>MID($B568,BL$5,BL$4)</f>
        <v/>
      </c>
      <c r="BM568" s="174">
        <f>MID($B568,BM$5,BM$4)</f>
        <v/>
      </c>
    </row>
    <row r="569">
      <c r="C569" s="174">
        <f>MID($B569,C$5,C$4)</f>
        <v/>
      </c>
      <c r="D569" s="174">
        <f>MID($B569,D$5,D$4)</f>
        <v/>
      </c>
      <c r="E569" s="174">
        <f>MID($B569,E$5,E$4)</f>
        <v/>
      </c>
      <c r="F569" s="174">
        <f>MID($B569,F$5,F$4)</f>
        <v/>
      </c>
      <c r="G569" s="174">
        <f>MID($B569,G$5,G$4)</f>
        <v/>
      </c>
      <c r="H569" s="174">
        <f>MID($B569,H$5,H$4)</f>
        <v/>
      </c>
      <c r="I569" s="174">
        <f>MID($B569,I$5,I$4)</f>
        <v/>
      </c>
      <c r="J569" s="174">
        <f>MID($B569,J$5,J$4)</f>
        <v/>
      </c>
      <c r="K569" s="174">
        <f>MID($B569,K$5,K$4)</f>
        <v/>
      </c>
      <c r="L569" s="174">
        <f>MID($B569,L$5,L$4)</f>
        <v/>
      </c>
      <c r="M569" s="174">
        <f>MID($B569,M$5,M$4)</f>
        <v/>
      </c>
      <c r="N569" s="174">
        <f>MID($B569,N$5,N$4)</f>
        <v/>
      </c>
      <c r="O569" s="174">
        <f>MID($B569,O$5,O$4)</f>
        <v/>
      </c>
      <c r="P569" s="174">
        <f>MID($B569,P$5,P$4)</f>
        <v/>
      </c>
      <c r="Q569" s="174">
        <f>MID($B569,Q$5,Q$4)</f>
        <v/>
      </c>
      <c r="R569" s="174">
        <f>MID($B569,R$5,R$4)</f>
        <v/>
      </c>
      <c r="S569" s="174">
        <f>MID($B569,S$5,S$4)</f>
        <v/>
      </c>
      <c r="T569" s="174">
        <f>MID($B569,T$5,T$4)</f>
        <v/>
      </c>
      <c r="U569" s="174">
        <f>MID($B569,U$5,U$4)</f>
        <v/>
      </c>
      <c r="V569" s="174">
        <f>MID($B569,V$5,V$4)</f>
        <v/>
      </c>
      <c r="W569" s="174">
        <f>MID($B569,W$5,W$4)</f>
        <v/>
      </c>
      <c r="X569" s="174">
        <f>MID($B569,X$5,X$4)</f>
        <v/>
      </c>
      <c r="Y569" s="174">
        <f>MID($B569,Y$5,Y$4)</f>
        <v/>
      </c>
      <c r="Z569" s="174">
        <f>MID($B569,Z$5,Z$4)</f>
        <v/>
      </c>
      <c r="AA569" s="174">
        <f>MID($B569,AA$5,AA$4)</f>
        <v/>
      </c>
      <c r="AB569" s="174">
        <f>MID($B569,AB$5,AB$4)</f>
        <v/>
      </c>
      <c r="AC569" s="174">
        <f>MID($B569,AC$5,AC$4)</f>
        <v/>
      </c>
      <c r="AD569" s="174">
        <f>MID($B569,AD$5,AD$4)</f>
        <v/>
      </c>
      <c r="AE569" s="174">
        <f>MID($B569,AE$5,AE$4)</f>
        <v/>
      </c>
      <c r="AF569" s="174">
        <f>MID($B569,AF$5,AF$4)</f>
        <v/>
      </c>
      <c r="AG569" s="174">
        <f>MID($B569,AG$5,AG$4)</f>
        <v/>
      </c>
      <c r="AH569" s="174">
        <f>MID($B569,AH$5,AH$4)</f>
        <v/>
      </c>
      <c r="AI569" s="174">
        <f>MID($B569,AI$5,AI$4)</f>
        <v/>
      </c>
      <c r="AJ569" s="174">
        <f>MID($B569,AJ$5,AJ$4)</f>
        <v/>
      </c>
      <c r="AK569" s="174">
        <f>MID($B569,AK$5,AK$4)</f>
        <v/>
      </c>
      <c r="AL569" s="174">
        <f>MID($B569,AL$5,AL$4)</f>
        <v/>
      </c>
      <c r="AM569" s="174">
        <f>MID($B569,AM$5,AM$4)</f>
        <v/>
      </c>
      <c r="AN569" s="174">
        <f>MID($B569,AN$5,AN$4)</f>
        <v/>
      </c>
      <c r="AO569" s="174">
        <f>MID($B569,AO$5,AO$4)</f>
        <v/>
      </c>
      <c r="AP569" s="174">
        <f>MID($B569,AP$5,AP$4)</f>
        <v/>
      </c>
      <c r="AQ569" s="174">
        <f>MID($B569,AQ$5,AQ$4)</f>
        <v/>
      </c>
      <c r="AR569" s="174">
        <f>MID($B569,AR$5,AR$4)</f>
        <v/>
      </c>
      <c r="AS569" s="174">
        <f>MID($B569,AS$5,AS$4)</f>
        <v/>
      </c>
      <c r="AT569" s="174">
        <f>MID($B569,AT$5,AT$4)</f>
        <v/>
      </c>
      <c r="AU569" s="174">
        <f>MID($B569,AU$5,AU$4)</f>
        <v/>
      </c>
      <c r="AV569" s="174">
        <f>MID($B569,AV$5,AV$4)</f>
        <v/>
      </c>
      <c r="AW569" s="174">
        <f>MID($B569,AW$5,AW$4)</f>
        <v/>
      </c>
      <c r="AX569" s="174">
        <f>MID($B569,AX$5,AX$4)</f>
        <v/>
      </c>
      <c r="AY569" s="174">
        <f>MID($B569,AY$5,AY$4)</f>
        <v/>
      </c>
      <c r="AZ569" s="174">
        <f>MID($B569,AZ$5,AZ$4)</f>
        <v/>
      </c>
      <c r="BA569" s="174">
        <f>MID($B569,BA$5,BA$4)</f>
        <v/>
      </c>
      <c r="BB569" s="174">
        <f>MID($B569,BB$5,BB$4)</f>
        <v/>
      </c>
      <c r="BC569" s="174">
        <f>MID($B569,BC$5,BC$4)</f>
        <v/>
      </c>
      <c r="BD569" s="174">
        <f>MID($B569,BD$5,BD$4)</f>
        <v/>
      </c>
      <c r="BE569" s="174">
        <f>MID($B569,BE$5,BE$4)</f>
        <v/>
      </c>
      <c r="BF569" s="174">
        <f>MID($B569,BF$5,BF$4)</f>
        <v/>
      </c>
      <c r="BG569" s="174">
        <f>MID($B569,BG$5,BG$4)</f>
        <v/>
      </c>
      <c r="BH569" s="174">
        <f>MID($B569,BH$5,BH$4)</f>
        <v/>
      </c>
      <c r="BI569" s="174">
        <f>MID($B569,BI$5,BI$4)</f>
        <v/>
      </c>
      <c r="BJ569" s="174">
        <f>MID($B569,BJ$5,BJ$4)</f>
        <v/>
      </c>
      <c r="BK569" s="174">
        <f>MID($B569,BK$5,BK$4)</f>
        <v/>
      </c>
      <c r="BL569" s="174">
        <f>MID($B569,BL$5,BL$4)</f>
        <v/>
      </c>
      <c r="BM569" s="174">
        <f>MID($B569,BM$5,BM$4)</f>
        <v/>
      </c>
    </row>
    <row r="570">
      <c r="C570" s="174">
        <f>MID($B570,C$5,C$4)</f>
        <v/>
      </c>
      <c r="D570" s="174">
        <f>MID($B570,D$5,D$4)</f>
        <v/>
      </c>
      <c r="E570" s="174">
        <f>MID($B570,E$5,E$4)</f>
        <v/>
      </c>
      <c r="F570" s="174">
        <f>MID($B570,F$5,F$4)</f>
        <v/>
      </c>
      <c r="G570" s="174">
        <f>MID($B570,G$5,G$4)</f>
        <v/>
      </c>
      <c r="H570" s="174">
        <f>MID($B570,H$5,H$4)</f>
        <v/>
      </c>
      <c r="I570" s="174">
        <f>MID($B570,I$5,I$4)</f>
        <v/>
      </c>
      <c r="J570" s="174">
        <f>MID($B570,J$5,J$4)</f>
        <v/>
      </c>
      <c r="K570" s="174">
        <f>MID($B570,K$5,K$4)</f>
        <v/>
      </c>
      <c r="L570" s="174">
        <f>MID($B570,L$5,L$4)</f>
        <v/>
      </c>
      <c r="M570" s="174">
        <f>MID($B570,M$5,M$4)</f>
        <v/>
      </c>
      <c r="N570" s="174">
        <f>MID($B570,N$5,N$4)</f>
        <v/>
      </c>
      <c r="O570" s="174">
        <f>MID($B570,O$5,O$4)</f>
        <v/>
      </c>
      <c r="P570" s="174">
        <f>MID($B570,P$5,P$4)</f>
        <v/>
      </c>
      <c r="Q570" s="174">
        <f>MID($B570,Q$5,Q$4)</f>
        <v/>
      </c>
      <c r="R570" s="174">
        <f>MID($B570,R$5,R$4)</f>
        <v/>
      </c>
      <c r="S570" s="174">
        <f>MID($B570,S$5,S$4)</f>
        <v/>
      </c>
      <c r="T570" s="174">
        <f>MID($B570,T$5,T$4)</f>
        <v/>
      </c>
      <c r="U570" s="174">
        <f>MID($B570,U$5,U$4)</f>
        <v/>
      </c>
      <c r="V570" s="174">
        <f>MID($B570,V$5,V$4)</f>
        <v/>
      </c>
      <c r="W570" s="174">
        <f>MID($B570,W$5,W$4)</f>
        <v/>
      </c>
      <c r="X570" s="174">
        <f>MID($B570,X$5,X$4)</f>
        <v/>
      </c>
      <c r="Y570" s="174">
        <f>MID($B570,Y$5,Y$4)</f>
        <v/>
      </c>
      <c r="Z570" s="174">
        <f>MID($B570,Z$5,Z$4)</f>
        <v/>
      </c>
      <c r="AA570" s="174">
        <f>MID($B570,AA$5,AA$4)</f>
        <v/>
      </c>
      <c r="AB570" s="174">
        <f>MID($B570,AB$5,AB$4)</f>
        <v/>
      </c>
      <c r="AC570" s="174">
        <f>MID($B570,AC$5,AC$4)</f>
        <v/>
      </c>
      <c r="AD570" s="174">
        <f>MID($B570,AD$5,AD$4)</f>
        <v/>
      </c>
      <c r="AE570" s="174">
        <f>MID($B570,AE$5,AE$4)</f>
        <v/>
      </c>
      <c r="AF570" s="174">
        <f>MID($B570,AF$5,AF$4)</f>
        <v/>
      </c>
      <c r="AG570" s="174">
        <f>MID($B570,AG$5,AG$4)</f>
        <v/>
      </c>
      <c r="AH570" s="174">
        <f>MID($B570,AH$5,AH$4)</f>
        <v/>
      </c>
      <c r="AI570" s="174">
        <f>MID($B570,AI$5,AI$4)</f>
        <v/>
      </c>
      <c r="AJ570" s="174">
        <f>MID($B570,AJ$5,AJ$4)</f>
        <v/>
      </c>
      <c r="AK570" s="174">
        <f>MID($B570,AK$5,AK$4)</f>
        <v/>
      </c>
      <c r="AL570" s="174">
        <f>MID($B570,AL$5,AL$4)</f>
        <v/>
      </c>
      <c r="AM570" s="174">
        <f>MID($B570,AM$5,AM$4)</f>
        <v/>
      </c>
      <c r="AN570" s="174">
        <f>MID($B570,AN$5,AN$4)</f>
        <v/>
      </c>
      <c r="AO570" s="174">
        <f>MID($B570,AO$5,AO$4)</f>
        <v/>
      </c>
      <c r="AP570" s="174">
        <f>MID($B570,AP$5,AP$4)</f>
        <v/>
      </c>
      <c r="AQ570" s="174">
        <f>MID($B570,AQ$5,AQ$4)</f>
        <v/>
      </c>
      <c r="AR570" s="174">
        <f>MID($B570,AR$5,AR$4)</f>
        <v/>
      </c>
      <c r="AS570" s="174">
        <f>MID($B570,AS$5,AS$4)</f>
        <v/>
      </c>
      <c r="AT570" s="174">
        <f>MID($B570,AT$5,AT$4)</f>
        <v/>
      </c>
      <c r="AU570" s="174">
        <f>MID($B570,AU$5,AU$4)</f>
        <v/>
      </c>
      <c r="AV570" s="174">
        <f>MID($B570,AV$5,AV$4)</f>
        <v/>
      </c>
      <c r="AW570" s="174">
        <f>MID($B570,AW$5,AW$4)</f>
        <v/>
      </c>
      <c r="AX570" s="174">
        <f>MID($B570,AX$5,AX$4)</f>
        <v/>
      </c>
      <c r="AY570" s="174">
        <f>MID($B570,AY$5,AY$4)</f>
        <v/>
      </c>
      <c r="AZ570" s="174">
        <f>MID($B570,AZ$5,AZ$4)</f>
        <v/>
      </c>
      <c r="BA570" s="174">
        <f>MID($B570,BA$5,BA$4)</f>
        <v/>
      </c>
      <c r="BB570" s="174">
        <f>MID($B570,BB$5,BB$4)</f>
        <v/>
      </c>
      <c r="BC570" s="174">
        <f>MID($B570,BC$5,BC$4)</f>
        <v/>
      </c>
      <c r="BD570" s="174">
        <f>MID($B570,BD$5,BD$4)</f>
        <v/>
      </c>
      <c r="BE570" s="174">
        <f>MID($B570,BE$5,BE$4)</f>
        <v/>
      </c>
      <c r="BF570" s="174">
        <f>MID($B570,BF$5,BF$4)</f>
        <v/>
      </c>
      <c r="BG570" s="174">
        <f>MID($B570,BG$5,BG$4)</f>
        <v/>
      </c>
      <c r="BH570" s="174">
        <f>MID($B570,BH$5,BH$4)</f>
        <v/>
      </c>
      <c r="BI570" s="174">
        <f>MID($B570,BI$5,BI$4)</f>
        <v/>
      </c>
      <c r="BJ570" s="174">
        <f>MID($B570,BJ$5,BJ$4)</f>
        <v/>
      </c>
      <c r="BK570" s="174">
        <f>MID($B570,BK$5,BK$4)</f>
        <v/>
      </c>
      <c r="BL570" s="174">
        <f>MID($B570,BL$5,BL$4)</f>
        <v/>
      </c>
      <c r="BM570" s="174">
        <f>MID($B570,BM$5,BM$4)</f>
        <v/>
      </c>
    </row>
    <row r="571">
      <c r="C571" s="174">
        <f>MID($B571,C$5,C$4)</f>
        <v/>
      </c>
      <c r="D571" s="174">
        <f>MID($B571,D$5,D$4)</f>
        <v/>
      </c>
      <c r="E571" s="174">
        <f>MID($B571,E$5,E$4)</f>
        <v/>
      </c>
      <c r="F571" s="174">
        <f>MID($B571,F$5,F$4)</f>
        <v/>
      </c>
      <c r="G571" s="174">
        <f>MID($B571,G$5,G$4)</f>
        <v/>
      </c>
      <c r="H571" s="174">
        <f>MID($B571,H$5,H$4)</f>
        <v/>
      </c>
      <c r="I571" s="174">
        <f>MID($B571,I$5,I$4)</f>
        <v/>
      </c>
      <c r="J571" s="174">
        <f>MID($B571,J$5,J$4)</f>
        <v/>
      </c>
      <c r="K571" s="174">
        <f>MID($B571,K$5,K$4)</f>
        <v/>
      </c>
      <c r="L571" s="174">
        <f>MID($B571,L$5,L$4)</f>
        <v/>
      </c>
      <c r="M571" s="174">
        <f>MID($B571,M$5,M$4)</f>
        <v/>
      </c>
      <c r="N571" s="174">
        <f>MID($B571,N$5,N$4)</f>
        <v/>
      </c>
      <c r="O571" s="174">
        <f>MID($B571,O$5,O$4)</f>
        <v/>
      </c>
      <c r="P571" s="174">
        <f>MID($B571,P$5,P$4)</f>
        <v/>
      </c>
      <c r="Q571" s="174">
        <f>MID($B571,Q$5,Q$4)</f>
        <v/>
      </c>
      <c r="R571" s="174">
        <f>MID($B571,R$5,R$4)</f>
        <v/>
      </c>
      <c r="S571" s="174">
        <f>MID($B571,S$5,S$4)</f>
        <v/>
      </c>
      <c r="T571" s="174">
        <f>MID($B571,T$5,T$4)</f>
        <v/>
      </c>
      <c r="U571" s="174">
        <f>MID($B571,U$5,U$4)</f>
        <v/>
      </c>
      <c r="V571" s="174">
        <f>MID($B571,V$5,V$4)</f>
        <v/>
      </c>
      <c r="W571" s="174">
        <f>MID($B571,W$5,W$4)</f>
        <v/>
      </c>
      <c r="X571" s="174">
        <f>MID($B571,X$5,X$4)</f>
        <v/>
      </c>
      <c r="Y571" s="174">
        <f>MID($B571,Y$5,Y$4)</f>
        <v/>
      </c>
      <c r="Z571" s="174">
        <f>MID($B571,Z$5,Z$4)</f>
        <v/>
      </c>
      <c r="AA571" s="174">
        <f>MID($B571,AA$5,AA$4)</f>
        <v/>
      </c>
      <c r="AB571" s="174">
        <f>MID($B571,AB$5,AB$4)</f>
        <v/>
      </c>
      <c r="AC571" s="174">
        <f>MID($B571,AC$5,AC$4)</f>
        <v/>
      </c>
      <c r="AD571" s="174">
        <f>MID($B571,AD$5,AD$4)</f>
        <v/>
      </c>
      <c r="AE571" s="174">
        <f>MID($B571,AE$5,AE$4)</f>
        <v/>
      </c>
      <c r="AF571" s="174">
        <f>MID($B571,AF$5,AF$4)</f>
        <v/>
      </c>
      <c r="AG571" s="174">
        <f>MID($B571,AG$5,AG$4)</f>
        <v/>
      </c>
      <c r="AH571" s="174">
        <f>MID($B571,AH$5,AH$4)</f>
        <v/>
      </c>
      <c r="AI571" s="174">
        <f>MID($B571,AI$5,AI$4)</f>
        <v/>
      </c>
      <c r="AJ571" s="174">
        <f>MID($B571,AJ$5,AJ$4)</f>
        <v/>
      </c>
      <c r="AK571" s="174">
        <f>MID($B571,AK$5,AK$4)</f>
        <v/>
      </c>
      <c r="AL571" s="174">
        <f>MID($B571,AL$5,AL$4)</f>
        <v/>
      </c>
      <c r="AM571" s="174">
        <f>MID($B571,AM$5,AM$4)</f>
        <v/>
      </c>
      <c r="AN571" s="174">
        <f>MID($B571,AN$5,AN$4)</f>
        <v/>
      </c>
      <c r="AO571" s="174">
        <f>MID($B571,AO$5,AO$4)</f>
        <v/>
      </c>
      <c r="AP571" s="174">
        <f>MID($B571,AP$5,AP$4)</f>
        <v/>
      </c>
      <c r="AQ571" s="174">
        <f>MID($B571,AQ$5,AQ$4)</f>
        <v/>
      </c>
      <c r="AR571" s="174">
        <f>MID($B571,AR$5,AR$4)</f>
        <v/>
      </c>
      <c r="AS571" s="174">
        <f>MID($B571,AS$5,AS$4)</f>
        <v/>
      </c>
      <c r="AT571" s="174">
        <f>MID($B571,AT$5,AT$4)</f>
        <v/>
      </c>
      <c r="AU571" s="174">
        <f>MID($B571,AU$5,AU$4)</f>
        <v/>
      </c>
      <c r="AV571" s="174">
        <f>MID($B571,AV$5,AV$4)</f>
        <v/>
      </c>
      <c r="AW571" s="174">
        <f>MID($B571,AW$5,AW$4)</f>
        <v/>
      </c>
      <c r="AX571" s="174">
        <f>MID($B571,AX$5,AX$4)</f>
        <v/>
      </c>
      <c r="AY571" s="174">
        <f>MID($B571,AY$5,AY$4)</f>
        <v/>
      </c>
      <c r="AZ571" s="174">
        <f>MID($B571,AZ$5,AZ$4)</f>
        <v/>
      </c>
      <c r="BA571" s="174">
        <f>MID($B571,BA$5,BA$4)</f>
        <v/>
      </c>
      <c r="BB571" s="174">
        <f>MID($B571,BB$5,BB$4)</f>
        <v/>
      </c>
      <c r="BC571" s="174">
        <f>MID($B571,BC$5,BC$4)</f>
        <v/>
      </c>
      <c r="BD571" s="174">
        <f>MID($B571,BD$5,BD$4)</f>
        <v/>
      </c>
      <c r="BE571" s="174">
        <f>MID($B571,BE$5,BE$4)</f>
        <v/>
      </c>
      <c r="BF571" s="174">
        <f>MID($B571,BF$5,BF$4)</f>
        <v/>
      </c>
      <c r="BG571" s="174">
        <f>MID($B571,BG$5,BG$4)</f>
        <v/>
      </c>
      <c r="BH571" s="174">
        <f>MID($B571,BH$5,BH$4)</f>
        <v/>
      </c>
      <c r="BI571" s="174">
        <f>MID($B571,BI$5,BI$4)</f>
        <v/>
      </c>
      <c r="BJ571" s="174">
        <f>MID($B571,BJ$5,BJ$4)</f>
        <v/>
      </c>
      <c r="BK571" s="174">
        <f>MID($B571,BK$5,BK$4)</f>
        <v/>
      </c>
      <c r="BL571" s="174">
        <f>MID($B571,BL$5,BL$4)</f>
        <v/>
      </c>
      <c r="BM571" s="174">
        <f>MID($B571,BM$5,BM$4)</f>
        <v/>
      </c>
    </row>
    <row r="572">
      <c r="C572" s="174">
        <f>MID($B572,C$5,C$4)</f>
        <v/>
      </c>
      <c r="D572" s="174">
        <f>MID($B572,D$5,D$4)</f>
        <v/>
      </c>
      <c r="E572" s="174">
        <f>MID($B572,E$5,E$4)</f>
        <v/>
      </c>
      <c r="F572" s="174">
        <f>MID($B572,F$5,F$4)</f>
        <v/>
      </c>
      <c r="G572" s="174">
        <f>MID($B572,G$5,G$4)</f>
        <v/>
      </c>
      <c r="H572" s="174">
        <f>MID($B572,H$5,H$4)</f>
        <v/>
      </c>
      <c r="I572" s="174">
        <f>MID($B572,I$5,I$4)</f>
        <v/>
      </c>
      <c r="J572" s="174">
        <f>MID($B572,J$5,J$4)</f>
        <v/>
      </c>
      <c r="K572" s="174">
        <f>MID($B572,K$5,K$4)</f>
        <v/>
      </c>
      <c r="L572" s="174">
        <f>MID($B572,L$5,L$4)</f>
        <v/>
      </c>
      <c r="M572" s="174">
        <f>MID($B572,M$5,M$4)</f>
        <v/>
      </c>
      <c r="N572" s="174">
        <f>MID($B572,N$5,N$4)</f>
        <v/>
      </c>
      <c r="O572" s="174">
        <f>MID($B572,O$5,O$4)</f>
        <v/>
      </c>
      <c r="P572" s="174">
        <f>MID($B572,P$5,P$4)</f>
        <v/>
      </c>
      <c r="Q572" s="174">
        <f>MID($B572,Q$5,Q$4)</f>
        <v/>
      </c>
      <c r="R572" s="174">
        <f>MID($B572,R$5,R$4)</f>
        <v/>
      </c>
      <c r="S572" s="174">
        <f>MID($B572,S$5,S$4)</f>
        <v/>
      </c>
      <c r="T572" s="174">
        <f>MID($B572,T$5,T$4)</f>
        <v/>
      </c>
      <c r="U572" s="174">
        <f>MID($B572,U$5,U$4)</f>
        <v/>
      </c>
      <c r="V572" s="174">
        <f>MID($B572,V$5,V$4)</f>
        <v/>
      </c>
      <c r="W572" s="174">
        <f>MID($B572,W$5,W$4)</f>
        <v/>
      </c>
      <c r="X572" s="174">
        <f>MID($B572,X$5,X$4)</f>
        <v/>
      </c>
      <c r="Y572" s="174">
        <f>MID($B572,Y$5,Y$4)</f>
        <v/>
      </c>
      <c r="Z572" s="174">
        <f>MID($B572,Z$5,Z$4)</f>
        <v/>
      </c>
      <c r="AA572" s="174">
        <f>MID($B572,AA$5,AA$4)</f>
        <v/>
      </c>
      <c r="AB572" s="174">
        <f>MID($B572,AB$5,AB$4)</f>
        <v/>
      </c>
      <c r="AC572" s="174">
        <f>MID($B572,AC$5,AC$4)</f>
        <v/>
      </c>
      <c r="AD572" s="174">
        <f>MID($B572,AD$5,AD$4)</f>
        <v/>
      </c>
      <c r="AE572" s="174">
        <f>MID($B572,AE$5,AE$4)</f>
        <v/>
      </c>
      <c r="AF572" s="174">
        <f>MID($B572,AF$5,AF$4)</f>
        <v/>
      </c>
      <c r="AG572" s="174">
        <f>MID($B572,AG$5,AG$4)</f>
        <v/>
      </c>
      <c r="AH572" s="174">
        <f>MID($B572,AH$5,AH$4)</f>
        <v/>
      </c>
      <c r="AI572" s="174">
        <f>MID($B572,AI$5,AI$4)</f>
        <v/>
      </c>
      <c r="AJ572" s="174">
        <f>MID($B572,AJ$5,AJ$4)</f>
        <v/>
      </c>
      <c r="AK572" s="174">
        <f>MID($B572,AK$5,AK$4)</f>
        <v/>
      </c>
      <c r="AL572" s="174">
        <f>MID($B572,AL$5,AL$4)</f>
        <v/>
      </c>
      <c r="AM572" s="174">
        <f>MID($B572,AM$5,AM$4)</f>
        <v/>
      </c>
      <c r="AN572" s="174">
        <f>MID($B572,AN$5,AN$4)</f>
        <v/>
      </c>
      <c r="AO572" s="174">
        <f>MID($B572,AO$5,AO$4)</f>
        <v/>
      </c>
      <c r="AP572" s="174">
        <f>MID($B572,AP$5,AP$4)</f>
        <v/>
      </c>
      <c r="AQ572" s="174">
        <f>MID($B572,AQ$5,AQ$4)</f>
        <v/>
      </c>
      <c r="AR572" s="174">
        <f>MID($B572,AR$5,AR$4)</f>
        <v/>
      </c>
      <c r="AS572" s="174">
        <f>MID($B572,AS$5,AS$4)</f>
        <v/>
      </c>
      <c r="AT572" s="174">
        <f>MID($B572,AT$5,AT$4)</f>
        <v/>
      </c>
      <c r="AU572" s="174">
        <f>MID($B572,AU$5,AU$4)</f>
        <v/>
      </c>
      <c r="AV572" s="174">
        <f>MID($B572,AV$5,AV$4)</f>
        <v/>
      </c>
      <c r="AW572" s="174">
        <f>MID($B572,AW$5,AW$4)</f>
        <v/>
      </c>
      <c r="AX572" s="174">
        <f>MID($B572,AX$5,AX$4)</f>
        <v/>
      </c>
      <c r="AY572" s="174">
        <f>MID($B572,AY$5,AY$4)</f>
        <v/>
      </c>
      <c r="AZ572" s="174">
        <f>MID($B572,AZ$5,AZ$4)</f>
        <v/>
      </c>
      <c r="BA572" s="174">
        <f>MID($B572,BA$5,BA$4)</f>
        <v/>
      </c>
      <c r="BB572" s="174">
        <f>MID($B572,BB$5,BB$4)</f>
        <v/>
      </c>
      <c r="BC572" s="174">
        <f>MID($B572,BC$5,BC$4)</f>
        <v/>
      </c>
      <c r="BD572" s="174">
        <f>MID($B572,BD$5,BD$4)</f>
        <v/>
      </c>
      <c r="BE572" s="174">
        <f>MID($B572,BE$5,BE$4)</f>
        <v/>
      </c>
      <c r="BF572" s="174">
        <f>MID($B572,BF$5,BF$4)</f>
        <v/>
      </c>
      <c r="BG572" s="174">
        <f>MID($B572,BG$5,BG$4)</f>
        <v/>
      </c>
      <c r="BH572" s="174">
        <f>MID($B572,BH$5,BH$4)</f>
        <v/>
      </c>
      <c r="BI572" s="174">
        <f>MID($B572,BI$5,BI$4)</f>
        <v/>
      </c>
      <c r="BJ572" s="174">
        <f>MID($B572,BJ$5,BJ$4)</f>
        <v/>
      </c>
      <c r="BK572" s="174">
        <f>MID($B572,BK$5,BK$4)</f>
        <v/>
      </c>
      <c r="BL572" s="174">
        <f>MID($B572,BL$5,BL$4)</f>
        <v/>
      </c>
      <c r="BM572" s="174">
        <f>MID($B572,BM$5,BM$4)</f>
        <v/>
      </c>
    </row>
    <row r="573">
      <c r="C573" s="174">
        <f>MID($B573,C$5,C$4)</f>
        <v/>
      </c>
      <c r="D573" s="174">
        <f>MID($B573,D$5,D$4)</f>
        <v/>
      </c>
      <c r="E573" s="174">
        <f>MID($B573,E$5,E$4)</f>
        <v/>
      </c>
      <c r="F573" s="174">
        <f>MID($B573,F$5,F$4)</f>
        <v/>
      </c>
      <c r="G573" s="174">
        <f>MID($B573,G$5,G$4)</f>
        <v/>
      </c>
      <c r="H573" s="174">
        <f>MID($B573,H$5,H$4)</f>
        <v/>
      </c>
      <c r="I573" s="174">
        <f>MID($B573,I$5,I$4)</f>
        <v/>
      </c>
      <c r="J573" s="174">
        <f>MID($B573,J$5,J$4)</f>
        <v/>
      </c>
      <c r="K573" s="174">
        <f>MID($B573,K$5,K$4)</f>
        <v/>
      </c>
      <c r="L573" s="174">
        <f>MID($B573,L$5,L$4)</f>
        <v/>
      </c>
      <c r="M573" s="174">
        <f>MID($B573,M$5,M$4)</f>
        <v/>
      </c>
      <c r="N573" s="174">
        <f>MID($B573,N$5,N$4)</f>
        <v/>
      </c>
      <c r="O573" s="174">
        <f>MID($B573,O$5,O$4)</f>
        <v/>
      </c>
      <c r="P573" s="174">
        <f>MID($B573,P$5,P$4)</f>
        <v/>
      </c>
      <c r="Q573" s="174">
        <f>MID($B573,Q$5,Q$4)</f>
        <v/>
      </c>
      <c r="R573" s="174">
        <f>MID($B573,R$5,R$4)</f>
        <v/>
      </c>
      <c r="S573" s="174">
        <f>MID($B573,S$5,S$4)</f>
        <v/>
      </c>
      <c r="T573" s="174">
        <f>MID($B573,T$5,T$4)</f>
        <v/>
      </c>
      <c r="U573" s="174">
        <f>MID($B573,U$5,U$4)</f>
        <v/>
      </c>
      <c r="V573" s="174">
        <f>MID($B573,V$5,V$4)</f>
        <v/>
      </c>
      <c r="W573" s="174">
        <f>MID($B573,W$5,W$4)</f>
        <v/>
      </c>
      <c r="X573" s="174">
        <f>MID($B573,X$5,X$4)</f>
        <v/>
      </c>
      <c r="Y573" s="174">
        <f>MID($B573,Y$5,Y$4)</f>
        <v/>
      </c>
      <c r="Z573" s="174">
        <f>MID($B573,Z$5,Z$4)</f>
        <v/>
      </c>
      <c r="AA573" s="174">
        <f>MID($B573,AA$5,AA$4)</f>
        <v/>
      </c>
      <c r="AB573" s="174">
        <f>MID($B573,AB$5,AB$4)</f>
        <v/>
      </c>
      <c r="AC573" s="174">
        <f>MID($B573,AC$5,AC$4)</f>
        <v/>
      </c>
      <c r="AD573" s="174">
        <f>MID($B573,AD$5,AD$4)</f>
        <v/>
      </c>
      <c r="AE573" s="174">
        <f>MID($B573,AE$5,AE$4)</f>
        <v/>
      </c>
      <c r="AF573" s="174">
        <f>MID($B573,AF$5,AF$4)</f>
        <v/>
      </c>
      <c r="AG573" s="174">
        <f>MID($B573,AG$5,AG$4)</f>
        <v/>
      </c>
      <c r="AH573" s="174">
        <f>MID($B573,AH$5,AH$4)</f>
        <v/>
      </c>
      <c r="AI573" s="174">
        <f>MID($B573,AI$5,AI$4)</f>
        <v/>
      </c>
      <c r="AJ573" s="174">
        <f>MID($B573,AJ$5,AJ$4)</f>
        <v/>
      </c>
      <c r="AK573" s="174">
        <f>MID($B573,AK$5,AK$4)</f>
        <v/>
      </c>
      <c r="AL573" s="174">
        <f>MID($B573,AL$5,AL$4)</f>
        <v/>
      </c>
      <c r="AM573" s="174">
        <f>MID($B573,AM$5,AM$4)</f>
        <v/>
      </c>
      <c r="AN573" s="174">
        <f>MID($B573,AN$5,AN$4)</f>
        <v/>
      </c>
      <c r="AO573" s="174">
        <f>MID($B573,AO$5,AO$4)</f>
        <v/>
      </c>
      <c r="AP573" s="174">
        <f>MID($B573,AP$5,AP$4)</f>
        <v/>
      </c>
      <c r="AQ573" s="174">
        <f>MID($B573,AQ$5,AQ$4)</f>
        <v/>
      </c>
      <c r="AR573" s="174">
        <f>MID($B573,AR$5,AR$4)</f>
        <v/>
      </c>
      <c r="AS573" s="174">
        <f>MID($B573,AS$5,AS$4)</f>
        <v/>
      </c>
      <c r="AT573" s="174">
        <f>MID($B573,AT$5,AT$4)</f>
        <v/>
      </c>
      <c r="AU573" s="174">
        <f>MID($B573,AU$5,AU$4)</f>
        <v/>
      </c>
      <c r="AV573" s="174">
        <f>MID($B573,AV$5,AV$4)</f>
        <v/>
      </c>
      <c r="AW573" s="174">
        <f>MID($B573,AW$5,AW$4)</f>
        <v/>
      </c>
      <c r="AX573" s="174">
        <f>MID($B573,AX$5,AX$4)</f>
        <v/>
      </c>
      <c r="AY573" s="174">
        <f>MID($B573,AY$5,AY$4)</f>
        <v/>
      </c>
      <c r="AZ573" s="174">
        <f>MID($B573,AZ$5,AZ$4)</f>
        <v/>
      </c>
      <c r="BA573" s="174">
        <f>MID($B573,BA$5,BA$4)</f>
        <v/>
      </c>
      <c r="BB573" s="174">
        <f>MID($B573,BB$5,BB$4)</f>
        <v/>
      </c>
      <c r="BC573" s="174">
        <f>MID($B573,BC$5,BC$4)</f>
        <v/>
      </c>
      <c r="BD573" s="174">
        <f>MID($B573,BD$5,BD$4)</f>
        <v/>
      </c>
      <c r="BE573" s="174">
        <f>MID($B573,BE$5,BE$4)</f>
        <v/>
      </c>
      <c r="BF573" s="174">
        <f>MID($B573,BF$5,BF$4)</f>
        <v/>
      </c>
      <c r="BG573" s="174">
        <f>MID($B573,BG$5,BG$4)</f>
        <v/>
      </c>
      <c r="BH573" s="174">
        <f>MID($B573,BH$5,BH$4)</f>
        <v/>
      </c>
      <c r="BI573" s="174">
        <f>MID($B573,BI$5,BI$4)</f>
        <v/>
      </c>
      <c r="BJ573" s="174">
        <f>MID($B573,BJ$5,BJ$4)</f>
        <v/>
      </c>
      <c r="BK573" s="174">
        <f>MID($B573,BK$5,BK$4)</f>
        <v/>
      </c>
      <c r="BL573" s="174">
        <f>MID($B573,BL$5,BL$4)</f>
        <v/>
      </c>
      <c r="BM573" s="174">
        <f>MID($B573,BM$5,BM$4)</f>
        <v/>
      </c>
    </row>
    <row r="574">
      <c r="C574" s="174">
        <f>MID($B574,C$5,C$4)</f>
        <v/>
      </c>
      <c r="D574" s="174">
        <f>MID($B574,D$5,D$4)</f>
        <v/>
      </c>
      <c r="E574" s="174">
        <f>MID($B574,E$5,E$4)</f>
        <v/>
      </c>
      <c r="F574" s="174">
        <f>MID($B574,F$5,F$4)</f>
        <v/>
      </c>
      <c r="G574" s="174">
        <f>MID($B574,G$5,G$4)</f>
        <v/>
      </c>
      <c r="H574" s="174">
        <f>MID($B574,H$5,H$4)</f>
        <v/>
      </c>
      <c r="I574" s="174">
        <f>MID($B574,I$5,I$4)</f>
        <v/>
      </c>
      <c r="J574" s="174">
        <f>MID($B574,J$5,J$4)</f>
        <v/>
      </c>
      <c r="K574" s="174">
        <f>MID($B574,K$5,K$4)</f>
        <v/>
      </c>
      <c r="L574" s="174">
        <f>MID($B574,L$5,L$4)</f>
        <v/>
      </c>
      <c r="M574" s="174">
        <f>MID($B574,M$5,M$4)</f>
        <v/>
      </c>
      <c r="N574" s="174">
        <f>MID($B574,N$5,N$4)</f>
        <v/>
      </c>
      <c r="O574" s="174">
        <f>MID($B574,O$5,O$4)</f>
        <v/>
      </c>
      <c r="P574" s="174">
        <f>MID($B574,P$5,P$4)</f>
        <v/>
      </c>
      <c r="Q574" s="174">
        <f>MID($B574,Q$5,Q$4)</f>
        <v/>
      </c>
      <c r="R574" s="174">
        <f>MID($B574,R$5,R$4)</f>
        <v/>
      </c>
      <c r="S574" s="174">
        <f>MID($B574,S$5,S$4)</f>
        <v/>
      </c>
      <c r="T574" s="174">
        <f>MID($B574,T$5,T$4)</f>
        <v/>
      </c>
      <c r="U574" s="174">
        <f>MID($B574,U$5,U$4)</f>
        <v/>
      </c>
      <c r="V574" s="174">
        <f>MID($B574,V$5,V$4)</f>
        <v/>
      </c>
      <c r="W574" s="174">
        <f>MID($B574,W$5,W$4)</f>
        <v/>
      </c>
      <c r="X574" s="174">
        <f>MID($B574,X$5,X$4)</f>
        <v/>
      </c>
      <c r="Y574" s="174">
        <f>MID($B574,Y$5,Y$4)</f>
        <v/>
      </c>
      <c r="Z574" s="174">
        <f>MID($B574,Z$5,Z$4)</f>
        <v/>
      </c>
      <c r="AA574" s="174">
        <f>MID($B574,AA$5,AA$4)</f>
        <v/>
      </c>
      <c r="AB574" s="174">
        <f>MID($B574,AB$5,AB$4)</f>
        <v/>
      </c>
      <c r="AC574" s="174">
        <f>MID($B574,AC$5,AC$4)</f>
        <v/>
      </c>
      <c r="AD574" s="174">
        <f>MID($B574,AD$5,AD$4)</f>
        <v/>
      </c>
      <c r="AE574" s="174">
        <f>MID($B574,AE$5,AE$4)</f>
        <v/>
      </c>
      <c r="AF574" s="174">
        <f>MID($B574,AF$5,AF$4)</f>
        <v/>
      </c>
      <c r="AG574" s="174">
        <f>MID($B574,AG$5,AG$4)</f>
        <v/>
      </c>
      <c r="AH574" s="174">
        <f>MID($B574,AH$5,AH$4)</f>
        <v/>
      </c>
      <c r="AI574" s="174">
        <f>MID($B574,AI$5,AI$4)</f>
        <v/>
      </c>
      <c r="AJ574" s="174">
        <f>MID($B574,AJ$5,AJ$4)</f>
        <v/>
      </c>
      <c r="AK574" s="174">
        <f>MID($B574,AK$5,AK$4)</f>
        <v/>
      </c>
      <c r="AL574" s="174">
        <f>MID($B574,AL$5,AL$4)</f>
        <v/>
      </c>
      <c r="AM574" s="174">
        <f>MID($B574,AM$5,AM$4)</f>
        <v/>
      </c>
      <c r="AN574" s="174">
        <f>MID($B574,AN$5,AN$4)</f>
        <v/>
      </c>
      <c r="AO574" s="174">
        <f>MID($B574,AO$5,AO$4)</f>
        <v/>
      </c>
      <c r="AP574" s="174">
        <f>MID($B574,AP$5,AP$4)</f>
        <v/>
      </c>
      <c r="AQ574" s="174">
        <f>MID($B574,AQ$5,AQ$4)</f>
        <v/>
      </c>
      <c r="AR574" s="174">
        <f>MID($B574,AR$5,AR$4)</f>
        <v/>
      </c>
      <c r="AS574" s="174">
        <f>MID($B574,AS$5,AS$4)</f>
        <v/>
      </c>
      <c r="AT574" s="174">
        <f>MID($B574,AT$5,AT$4)</f>
        <v/>
      </c>
      <c r="AU574" s="174">
        <f>MID($B574,AU$5,AU$4)</f>
        <v/>
      </c>
      <c r="AV574" s="174">
        <f>MID($B574,AV$5,AV$4)</f>
        <v/>
      </c>
      <c r="AW574" s="174">
        <f>MID($B574,AW$5,AW$4)</f>
        <v/>
      </c>
      <c r="AX574" s="174">
        <f>MID($B574,AX$5,AX$4)</f>
        <v/>
      </c>
      <c r="AY574" s="174">
        <f>MID($B574,AY$5,AY$4)</f>
        <v/>
      </c>
      <c r="AZ574" s="174">
        <f>MID($B574,AZ$5,AZ$4)</f>
        <v/>
      </c>
      <c r="BA574" s="174">
        <f>MID($B574,BA$5,BA$4)</f>
        <v/>
      </c>
      <c r="BB574" s="174">
        <f>MID($B574,BB$5,BB$4)</f>
        <v/>
      </c>
      <c r="BC574" s="174">
        <f>MID($B574,BC$5,BC$4)</f>
        <v/>
      </c>
      <c r="BD574" s="174">
        <f>MID($B574,BD$5,BD$4)</f>
        <v/>
      </c>
      <c r="BE574" s="174">
        <f>MID($B574,BE$5,BE$4)</f>
        <v/>
      </c>
      <c r="BF574" s="174">
        <f>MID($B574,BF$5,BF$4)</f>
        <v/>
      </c>
      <c r="BG574" s="174">
        <f>MID($B574,BG$5,BG$4)</f>
        <v/>
      </c>
      <c r="BH574" s="174">
        <f>MID($B574,BH$5,BH$4)</f>
        <v/>
      </c>
      <c r="BI574" s="174">
        <f>MID($B574,BI$5,BI$4)</f>
        <v/>
      </c>
      <c r="BJ574" s="174">
        <f>MID($B574,BJ$5,BJ$4)</f>
        <v/>
      </c>
      <c r="BK574" s="174">
        <f>MID($B574,BK$5,BK$4)</f>
        <v/>
      </c>
      <c r="BL574" s="174">
        <f>MID($B574,BL$5,BL$4)</f>
        <v/>
      </c>
      <c r="BM574" s="174">
        <f>MID($B574,BM$5,BM$4)</f>
        <v/>
      </c>
    </row>
    <row r="575">
      <c r="C575" s="174">
        <f>MID($B575,C$5,C$4)</f>
        <v/>
      </c>
      <c r="D575" s="174">
        <f>MID($B575,D$5,D$4)</f>
        <v/>
      </c>
      <c r="E575" s="174">
        <f>MID($B575,E$5,E$4)</f>
        <v/>
      </c>
      <c r="F575" s="174">
        <f>MID($B575,F$5,F$4)</f>
        <v/>
      </c>
      <c r="G575" s="174">
        <f>MID($B575,G$5,G$4)</f>
        <v/>
      </c>
      <c r="H575" s="174">
        <f>MID($B575,H$5,H$4)</f>
        <v/>
      </c>
      <c r="I575" s="174">
        <f>MID($B575,I$5,I$4)</f>
        <v/>
      </c>
      <c r="J575" s="174">
        <f>MID($B575,J$5,J$4)</f>
        <v/>
      </c>
      <c r="K575" s="174">
        <f>MID($B575,K$5,K$4)</f>
        <v/>
      </c>
      <c r="L575" s="174">
        <f>MID($B575,L$5,L$4)</f>
        <v/>
      </c>
      <c r="M575" s="174">
        <f>MID($B575,M$5,M$4)</f>
        <v/>
      </c>
      <c r="N575" s="174">
        <f>MID($B575,N$5,N$4)</f>
        <v/>
      </c>
      <c r="O575" s="174">
        <f>MID($B575,O$5,O$4)</f>
        <v/>
      </c>
      <c r="P575" s="174">
        <f>MID($B575,P$5,P$4)</f>
        <v/>
      </c>
      <c r="Q575" s="174">
        <f>MID($B575,Q$5,Q$4)</f>
        <v/>
      </c>
      <c r="R575" s="174">
        <f>MID($B575,R$5,R$4)</f>
        <v/>
      </c>
      <c r="S575" s="174">
        <f>MID($B575,S$5,S$4)</f>
        <v/>
      </c>
      <c r="T575" s="174">
        <f>MID($B575,T$5,T$4)</f>
        <v/>
      </c>
      <c r="U575" s="174">
        <f>MID($B575,U$5,U$4)</f>
        <v/>
      </c>
      <c r="V575" s="174">
        <f>MID($B575,V$5,V$4)</f>
        <v/>
      </c>
      <c r="W575" s="174">
        <f>MID($B575,W$5,W$4)</f>
        <v/>
      </c>
      <c r="X575" s="174">
        <f>MID($B575,X$5,X$4)</f>
        <v/>
      </c>
      <c r="Y575" s="174">
        <f>MID($B575,Y$5,Y$4)</f>
        <v/>
      </c>
      <c r="Z575" s="174">
        <f>MID($B575,Z$5,Z$4)</f>
        <v/>
      </c>
      <c r="AA575" s="174">
        <f>MID($B575,AA$5,AA$4)</f>
        <v/>
      </c>
      <c r="AB575" s="174">
        <f>MID($B575,AB$5,AB$4)</f>
        <v/>
      </c>
      <c r="AC575" s="174">
        <f>MID($B575,AC$5,AC$4)</f>
        <v/>
      </c>
      <c r="AD575" s="174">
        <f>MID($B575,AD$5,AD$4)</f>
        <v/>
      </c>
      <c r="AE575" s="174">
        <f>MID($B575,AE$5,AE$4)</f>
        <v/>
      </c>
      <c r="AF575" s="174">
        <f>MID($B575,AF$5,AF$4)</f>
        <v/>
      </c>
      <c r="AG575" s="174">
        <f>MID($B575,AG$5,AG$4)</f>
        <v/>
      </c>
      <c r="AH575" s="174">
        <f>MID($B575,AH$5,AH$4)</f>
        <v/>
      </c>
      <c r="AI575" s="174">
        <f>MID($B575,AI$5,AI$4)</f>
        <v/>
      </c>
      <c r="AJ575" s="174">
        <f>MID($B575,AJ$5,AJ$4)</f>
        <v/>
      </c>
      <c r="AK575" s="174">
        <f>MID($B575,AK$5,AK$4)</f>
        <v/>
      </c>
      <c r="AL575" s="174">
        <f>MID($B575,AL$5,AL$4)</f>
        <v/>
      </c>
      <c r="AM575" s="174">
        <f>MID($B575,AM$5,AM$4)</f>
        <v/>
      </c>
      <c r="AN575" s="174">
        <f>MID($B575,AN$5,AN$4)</f>
        <v/>
      </c>
      <c r="AO575" s="174">
        <f>MID($B575,AO$5,AO$4)</f>
        <v/>
      </c>
      <c r="AP575" s="174">
        <f>MID($B575,AP$5,AP$4)</f>
        <v/>
      </c>
      <c r="AQ575" s="174">
        <f>MID($B575,AQ$5,AQ$4)</f>
        <v/>
      </c>
      <c r="AR575" s="174">
        <f>MID($B575,AR$5,AR$4)</f>
        <v/>
      </c>
      <c r="AS575" s="174">
        <f>MID($B575,AS$5,AS$4)</f>
        <v/>
      </c>
      <c r="AT575" s="174">
        <f>MID($B575,AT$5,AT$4)</f>
        <v/>
      </c>
      <c r="AU575" s="174">
        <f>MID($B575,AU$5,AU$4)</f>
        <v/>
      </c>
      <c r="AV575" s="174">
        <f>MID($B575,AV$5,AV$4)</f>
        <v/>
      </c>
      <c r="AW575" s="174">
        <f>MID($B575,AW$5,AW$4)</f>
        <v/>
      </c>
      <c r="AX575" s="174">
        <f>MID($B575,AX$5,AX$4)</f>
        <v/>
      </c>
      <c r="AY575" s="174">
        <f>MID($B575,AY$5,AY$4)</f>
        <v/>
      </c>
      <c r="AZ575" s="174">
        <f>MID($B575,AZ$5,AZ$4)</f>
        <v/>
      </c>
      <c r="BA575" s="174">
        <f>MID($B575,BA$5,BA$4)</f>
        <v/>
      </c>
      <c r="BB575" s="174">
        <f>MID($B575,BB$5,BB$4)</f>
        <v/>
      </c>
      <c r="BC575" s="174">
        <f>MID($B575,BC$5,BC$4)</f>
        <v/>
      </c>
      <c r="BD575" s="174">
        <f>MID($B575,BD$5,BD$4)</f>
        <v/>
      </c>
      <c r="BE575" s="174">
        <f>MID($B575,BE$5,BE$4)</f>
        <v/>
      </c>
      <c r="BF575" s="174">
        <f>MID($B575,BF$5,BF$4)</f>
        <v/>
      </c>
      <c r="BG575" s="174">
        <f>MID($B575,BG$5,BG$4)</f>
        <v/>
      </c>
      <c r="BH575" s="174">
        <f>MID($B575,BH$5,BH$4)</f>
        <v/>
      </c>
      <c r="BI575" s="174">
        <f>MID($B575,BI$5,BI$4)</f>
        <v/>
      </c>
      <c r="BJ575" s="174">
        <f>MID($B575,BJ$5,BJ$4)</f>
        <v/>
      </c>
      <c r="BK575" s="174">
        <f>MID($B575,BK$5,BK$4)</f>
        <v/>
      </c>
      <c r="BL575" s="174">
        <f>MID($B575,BL$5,BL$4)</f>
        <v/>
      </c>
      <c r="BM575" s="174">
        <f>MID($B575,BM$5,BM$4)</f>
        <v/>
      </c>
    </row>
    <row r="576">
      <c r="C576" s="174">
        <f>MID($B576,C$5,C$4)</f>
        <v/>
      </c>
      <c r="D576" s="174">
        <f>MID($B576,D$5,D$4)</f>
        <v/>
      </c>
      <c r="E576" s="174">
        <f>MID($B576,E$5,E$4)</f>
        <v/>
      </c>
      <c r="F576" s="174">
        <f>MID($B576,F$5,F$4)</f>
        <v/>
      </c>
      <c r="G576" s="174">
        <f>MID($B576,G$5,G$4)</f>
        <v/>
      </c>
      <c r="H576" s="174">
        <f>MID($B576,H$5,H$4)</f>
        <v/>
      </c>
      <c r="I576" s="174">
        <f>MID($B576,I$5,I$4)</f>
        <v/>
      </c>
      <c r="J576" s="174">
        <f>MID($B576,J$5,J$4)</f>
        <v/>
      </c>
      <c r="K576" s="174">
        <f>MID($B576,K$5,K$4)</f>
        <v/>
      </c>
      <c r="L576" s="174">
        <f>MID($B576,L$5,L$4)</f>
        <v/>
      </c>
      <c r="M576" s="174">
        <f>MID($B576,M$5,M$4)</f>
        <v/>
      </c>
      <c r="N576" s="174">
        <f>MID($B576,N$5,N$4)</f>
        <v/>
      </c>
      <c r="O576" s="174">
        <f>MID($B576,O$5,O$4)</f>
        <v/>
      </c>
      <c r="P576" s="174">
        <f>MID($B576,P$5,P$4)</f>
        <v/>
      </c>
      <c r="Q576" s="174">
        <f>MID($B576,Q$5,Q$4)</f>
        <v/>
      </c>
      <c r="R576" s="174">
        <f>MID($B576,R$5,R$4)</f>
        <v/>
      </c>
      <c r="S576" s="174">
        <f>MID($B576,S$5,S$4)</f>
        <v/>
      </c>
      <c r="T576" s="174">
        <f>MID($B576,T$5,T$4)</f>
        <v/>
      </c>
      <c r="U576" s="174">
        <f>MID($B576,U$5,U$4)</f>
        <v/>
      </c>
      <c r="V576" s="174">
        <f>MID($B576,V$5,V$4)</f>
        <v/>
      </c>
      <c r="W576" s="174">
        <f>MID($B576,W$5,W$4)</f>
        <v/>
      </c>
      <c r="X576" s="174">
        <f>MID($B576,X$5,X$4)</f>
        <v/>
      </c>
      <c r="Y576" s="174">
        <f>MID($B576,Y$5,Y$4)</f>
        <v/>
      </c>
      <c r="Z576" s="174">
        <f>MID($B576,Z$5,Z$4)</f>
        <v/>
      </c>
      <c r="AA576" s="174">
        <f>MID($B576,AA$5,AA$4)</f>
        <v/>
      </c>
      <c r="AB576" s="174">
        <f>MID($B576,AB$5,AB$4)</f>
        <v/>
      </c>
      <c r="AC576" s="174">
        <f>MID($B576,AC$5,AC$4)</f>
        <v/>
      </c>
      <c r="AD576" s="174">
        <f>MID($B576,AD$5,AD$4)</f>
        <v/>
      </c>
      <c r="AE576" s="174">
        <f>MID($B576,AE$5,AE$4)</f>
        <v/>
      </c>
      <c r="AF576" s="174">
        <f>MID($B576,AF$5,AF$4)</f>
        <v/>
      </c>
      <c r="AG576" s="174">
        <f>MID($B576,AG$5,AG$4)</f>
        <v/>
      </c>
      <c r="AH576" s="174">
        <f>MID($B576,AH$5,AH$4)</f>
        <v/>
      </c>
      <c r="AI576" s="174">
        <f>MID($B576,AI$5,AI$4)</f>
        <v/>
      </c>
      <c r="AJ576" s="174">
        <f>MID($B576,AJ$5,AJ$4)</f>
        <v/>
      </c>
      <c r="AK576" s="174">
        <f>MID($B576,AK$5,AK$4)</f>
        <v/>
      </c>
      <c r="AL576" s="174">
        <f>MID($B576,AL$5,AL$4)</f>
        <v/>
      </c>
      <c r="AM576" s="174">
        <f>MID($B576,AM$5,AM$4)</f>
        <v/>
      </c>
      <c r="AN576" s="174">
        <f>MID($B576,AN$5,AN$4)</f>
        <v/>
      </c>
      <c r="AO576" s="174">
        <f>MID($B576,AO$5,AO$4)</f>
        <v/>
      </c>
      <c r="AP576" s="174">
        <f>MID($B576,AP$5,AP$4)</f>
        <v/>
      </c>
      <c r="AQ576" s="174">
        <f>MID($B576,AQ$5,AQ$4)</f>
        <v/>
      </c>
      <c r="AR576" s="174">
        <f>MID($B576,AR$5,AR$4)</f>
        <v/>
      </c>
      <c r="AS576" s="174">
        <f>MID($B576,AS$5,AS$4)</f>
        <v/>
      </c>
      <c r="AT576" s="174">
        <f>MID($B576,AT$5,AT$4)</f>
        <v/>
      </c>
      <c r="AU576" s="174">
        <f>MID($B576,AU$5,AU$4)</f>
        <v/>
      </c>
      <c r="AV576" s="174">
        <f>MID($B576,AV$5,AV$4)</f>
        <v/>
      </c>
      <c r="AW576" s="174">
        <f>MID($B576,AW$5,AW$4)</f>
        <v/>
      </c>
      <c r="AX576" s="174">
        <f>MID($B576,AX$5,AX$4)</f>
        <v/>
      </c>
      <c r="AY576" s="174">
        <f>MID($B576,AY$5,AY$4)</f>
        <v/>
      </c>
      <c r="AZ576" s="174">
        <f>MID($B576,AZ$5,AZ$4)</f>
        <v/>
      </c>
      <c r="BA576" s="174">
        <f>MID($B576,BA$5,BA$4)</f>
        <v/>
      </c>
      <c r="BB576" s="174">
        <f>MID($B576,BB$5,BB$4)</f>
        <v/>
      </c>
      <c r="BC576" s="174">
        <f>MID($B576,BC$5,BC$4)</f>
        <v/>
      </c>
      <c r="BD576" s="174">
        <f>MID($B576,BD$5,BD$4)</f>
        <v/>
      </c>
      <c r="BE576" s="174">
        <f>MID($B576,BE$5,BE$4)</f>
        <v/>
      </c>
      <c r="BF576" s="174">
        <f>MID($B576,BF$5,BF$4)</f>
        <v/>
      </c>
      <c r="BG576" s="174">
        <f>MID($B576,BG$5,BG$4)</f>
        <v/>
      </c>
      <c r="BH576" s="174">
        <f>MID($B576,BH$5,BH$4)</f>
        <v/>
      </c>
      <c r="BI576" s="174">
        <f>MID($B576,BI$5,BI$4)</f>
        <v/>
      </c>
      <c r="BJ576" s="174">
        <f>MID($B576,BJ$5,BJ$4)</f>
        <v/>
      </c>
      <c r="BK576" s="174">
        <f>MID($B576,BK$5,BK$4)</f>
        <v/>
      </c>
      <c r="BL576" s="174">
        <f>MID($B576,BL$5,BL$4)</f>
        <v/>
      </c>
      <c r="BM576" s="174">
        <f>MID($B576,BM$5,BM$4)</f>
        <v/>
      </c>
    </row>
    <row r="577">
      <c r="C577" s="174">
        <f>MID($B577,C$5,C$4)</f>
        <v/>
      </c>
      <c r="D577" s="174">
        <f>MID($B577,D$5,D$4)</f>
        <v/>
      </c>
      <c r="E577" s="174">
        <f>MID($B577,E$5,E$4)</f>
        <v/>
      </c>
      <c r="F577" s="174">
        <f>MID($B577,F$5,F$4)</f>
        <v/>
      </c>
      <c r="G577" s="174">
        <f>MID($B577,G$5,G$4)</f>
        <v/>
      </c>
      <c r="H577" s="174">
        <f>MID($B577,H$5,H$4)</f>
        <v/>
      </c>
      <c r="I577" s="174">
        <f>MID($B577,I$5,I$4)</f>
        <v/>
      </c>
      <c r="J577" s="174">
        <f>MID($B577,J$5,J$4)</f>
        <v/>
      </c>
      <c r="K577" s="174">
        <f>MID($B577,K$5,K$4)</f>
        <v/>
      </c>
      <c r="L577" s="174">
        <f>MID($B577,L$5,L$4)</f>
        <v/>
      </c>
      <c r="M577" s="174">
        <f>MID($B577,M$5,M$4)</f>
        <v/>
      </c>
      <c r="N577" s="174">
        <f>MID($B577,N$5,N$4)</f>
        <v/>
      </c>
      <c r="O577" s="174">
        <f>MID($B577,O$5,O$4)</f>
        <v/>
      </c>
      <c r="P577" s="174">
        <f>MID($B577,P$5,P$4)</f>
        <v/>
      </c>
      <c r="Q577" s="174">
        <f>MID($B577,Q$5,Q$4)</f>
        <v/>
      </c>
      <c r="R577" s="174">
        <f>MID($B577,R$5,R$4)</f>
        <v/>
      </c>
      <c r="S577" s="174">
        <f>MID($B577,S$5,S$4)</f>
        <v/>
      </c>
      <c r="T577" s="174">
        <f>MID($B577,T$5,T$4)</f>
        <v/>
      </c>
      <c r="U577" s="174">
        <f>MID($B577,U$5,U$4)</f>
        <v/>
      </c>
      <c r="V577" s="174">
        <f>MID($B577,V$5,V$4)</f>
        <v/>
      </c>
      <c r="W577" s="174">
        <f>MID($B577,W$5,W$4)</f>
        <v/>
      </c>
      <c r="X577" s="174">
        <f>MID($B577,X$5,X$4)</f>
        <v/>
      </c>
      <c r="Y577" s="174">
        <f>MID($B577,Y$5,Y$4)</f>
        <v/>
      </c>
      <c r="Z577" s="174">
        <f>MID($B577,Z$5,Z$4)</f>
        <v/>
      </c>
      <c r="AA577" s="174">
        <f>MID($B577,AA$5,AA$4)</f>
        <v/>
      </c>
      <c r="AB577" s="174">
        <f>MID($B577,AB$5,AB$4)</f>
        <v/>
      </c>
      <c r="AC577" s="174">
        <f>MID($B577,AC$5,AC$4)</f>
        <v/>
      </c>
      <c r="AD577" s="174">
        <f>MID($B577,AD$5,AD$4)</f>
        <v/>
      </c>
      <c r="AE577" s="174">
        <f>MID($B577,AE$5,AE$4)</f>
        <v/>
      </c>
      <c r="AF577" s="174">
        <f>MID($B577,AF$5,AF$4)</f>
        <v/>
      </c>
      <c r="AG577" s="174">
        <f>MID($B577,AG$5,AG$4)</f>
        <v/>
      </c>
      <c r="AH577" s="174">
        <f>MID($B577,AH$5,AH$4)</f>
        <v/>
      </c>
      <c r="AI577" s="174">
        <f>MID($B577,AI$5,AI$4)</f>
        <v/>
      </c>
      <c r="AJ577" s="174">
        <f>MID($B577,AJ$5,AJ$4)</f>
        <v/>
      </c>
      <c r="AK577" s="174">
        <f>MID($B577,AK$5,AK$4)</f>
        <v/>
      </c>
      <c r="AL577" s="174">
        <f>MID($B577,AL$5,AL$4)</f>
        <v/>
      </c>
      <c r="AM577" s="174">
        <f>MID($B577,AM$5,AM$4)</f>
        <v/>
      </c>
      <c r="AN577" s="174">
        <f>MID($B577,AN$5,AN$4)</f>
        <v/>
      </c>
      <c r="AO577" s="174">
        <f>MID($B577,AO$5,AO$4)</f>
        <v/>
      </c>
      <c r="AP577" s="174">
        <f>MID($B577,AP$5,AP$4)</f>
        <v/>
      </c>
      <c r="AQ577" s="174">
        <f>MID($B577,AQ$5,AQ$4)</f>
        <v/>
      </c>
      <c r="AR577" s="174">
        <f>MID($B577,AR$5,AR$4)</f>
        <v/>
      </c>
      <c r="AS577" s="174">
        <f>MID($B577,AS$5,AS$4)</f>
        <v/>
      </c>
      <c r="AT577" s="174">
        <f>MID($B577,AT$5,AT$4)</f>
        <v/>
      </c>
      <c r="AU577" s="174">
        <f>MID($B577,AU$5,AU$4)</f>
        <v/>
      </c>
      <c r="AV577" s="174">
        <f>MID($B577,AV$5,AV$4)</f>
        <v/>
      </c>
      <c r="AW577" s="174">
        <f>MID($B577,AW$5,AW$4)</f>
        <v/>
      </c>
      <c r="AX577" s="174">
        <f>MID($B577,AX$5,AX$4)</f>
        <v/>
      </c>
      <c r="AY577" s="174">
        <f>MID($B577,AY$5,AY$4)</f>
        <v/>
      </c>
      <c r="AZ577" s="174">
        <f>MID($B577,AZ$5,AZ$4)</f>
        <v/>
      </c>
      <c r="BA577" s="174">
        <f>MID($B577,BA$5,BA$4)</f>
        <v/>
      </c>
      <c r="BB577" s="174">
        <f>MID($B577,BB$5,BB$4)</f>
        <v/>
      </c>
      <c r="BC577" s="174">
        <f>MID($B577,BC$5,BC$4)</f>
        <v/>
      </c>
      <c r="BD577" s="174">
        <f>MID($B577,BD$5,BD$4)</f>
        <v/>
      </c>
      <c r="BE577" s="174">
        <f>MID($B577,BE$5,BE$4)</f>
        <v/>
      </c>
      <c r="BF577" s="174">
        <f>MID($B577,BF$5,BF$4)</f>
        <v/>
      </c>
      <c r="BG577" s="174">
        <f>MID($B577,BG$5,BG$4)</f>
        <v/>
      </c>
      <c r="BH577" s="174">
        <f>MID($B577,BH$5,BH$4)</f>
        <v/>
      </c>
      <c r="BI577" s="174">
        <f>MID($B577,BI$5,BI$4)</f>
        <v/>
      </c>
      <c r="BJ577" s="174">
        <f>MID($B577,BJ$5,BJ$4)</f>
        <v/>
      </c>
      <c r="BK577" s="174">
        <f>MID($B577,BK$5,BK$4)</f>
        <v/>
      </c>
      <c r="BL577" s="174">
        <f>MID($B577,BL$5,BL$4)</f>
        <v/>
      </c>
      <c r="BM577" s="174">
        <f>MID($B577,BM$5,BM$4)</f>
        <v/>
      </c>
    </row>
    <row r="578">
      <c r="C578" s="174">
        <f>MID($B578,C$5,C$4)</f>
        <v/>
      </c>
      <c r="D578" s="174">
        <f>MID($B578,D$5,D$4)</f>
        <v/>
      </c>
      <c r="E578" s="174">
        <f>MID($B578,E$5,E$4)</f>
        <v/>
      </c>
      <c r="F578" s="174">
        <f>MID($B578,F$5,F$4)</f>
        <v/>
      </c>
      <c r="G578" s="174">
        <f>MID($B578,G$5,G$4)</f>
        <v/>
      </c>
      <c r="H578" s="174">
        <f>MID($B578,H$5,H$4)</f>
        <v/>
      </c>
      <c r="I578" s="174">
        <f>MID($B578,I$5,I$4)</f>
        <v/>
      </c>
      <c r="J578" s="174">
        <f>MID($B578,J$5,J$4)</f>
        <v/>
      </c>
      <c r="K578" s="174">
        <f>MID($B578,K$5,K$4)</f>
        <v/>
      </c>
      <c r="L578" s="174">
        <f>MID($B578,L$5,L$4)</f>
        <v/>
      </c>
      <c r="M578" s="174">
        <f>MID($B578,M$5,M$4)</f>
        <v/>
      </c>
      <c r="N578" s="174">
        <f>MID($B578,N$5,N$4)</f>
        <v/>
      </c>
      <c r="O578" s="174">
        <f>MID($B578,O$5,O$4)</f>
        <v/>
      </c>
      <c r="P578" s="174">
        <f>MID($B578,P$5,P$4)</f>
        <v/>
      </c>
      <c r="Q578" s="174">
        <f>MID($B578,Q$5,Q$4)</f>
        <v/>
      </c>
      <c r="R578" s="174">
        <f>MID($B578,R$5,R$4)</f>
        <v/>
      </c>
      <c r="S578" s="174">
        <f>MID($B578,S$5,S$4)</f>
        <v/>
      </c>
      <c r="T578" s="174">
        <f>MID($B578,T$5,T$4)</f>
        <v/>
      </c>
      <c r="U578" s="174">
        <f>MID($B578,U$5,U$4)</f>
        <v/>
      </c>
      <c r="V578" s="174">
        <f>MID($B578,V$5,V$4)</f>
        <v/>
      </c>
      <c r="W578" s="174">
        <f>MID($B578,W$5,W$4)</f>
        <v/>
      </c>
      <c r="X578" s="174">
        <f>MID($B578,X$5,X$4)</f>
        <v/>
      </c>
      <c r="Y578" s="174">
        <f>MID($B578,Y$5,Y$4)</f>
        <v/>
      </c>
      <c r="Z578" s="174">
        <f>MID($B578,Z$5,Z$4)</f>
        <v/>
      </c>
      <c r="AA578" s="174">
        <f>MID($B578,AA$5,AA$4)</f>
        <v/>
      </c>
      <c r="AB578" s="174">
        <f>MID($B578,AB$5,AB$4)</f>
        <v/>
      </c>
      <c r="AC578" s="174">
        <f>MID($B578,AC$5,AC$4)</f>
        <v/>
      </c>
      <c r="AD578" s="174">
        <f>MID($B578,AD$5,AD$4)</f>
        <v/>
      </c>
      <c r="AE578" s="174">
        <f>MID($B578,AE$5,AE$4)</f>
        <v/>
      </c>
      <c r="AF578" s="174">
        <f>MID($B578,AF$5,AF$4)</f>
        <v/>
      </c>
      <c r="AG578" s="174">
        <f>MID($B578,AG$5,AG$4)</f>
        <v/>
      </c>
      <c r="AH578" s="174">
        <f>MID($B578,AH$5,AH$4)</f>
        <v/>
      </c>
      <c r="AI578" s="174">
        <f>MID($B578,AI$5,AI$4)</f>
        <v/>
      </c>
      <c r="AJ578" s="174">
        <f>MID($B578,AJ$5,AJ$4)</f>
        <v/>
      </c>
      <c r="AK578" s="174">
        <f>MID($B578,AK$5,AK$4)</f>
        <v/>
      </c>
      <c r="AL578" s="174">
        <f>MID($B578,AL$5,AL$4)</f>
        <v/>
      </c>
      <c r="AM578" s="174">
        <f>MID($B578,AM$5,AM$4)</f>
        <v/>
      </c>
      <c r="AN578" s="174">
        <f>MID($B578,AN$5,AN$4)</f>
        <v/>
      </c>
      <c r="AO578" s="174">
        <f>MID($B578,AO$5,AO$4)</f>
        <v/>
      </c>
      <c r="AP578" s="174">
        <f>MID($B578,AP$5,AP$4)</f>
        <v/>
      </c>
      <c r="AQ578" s="174">
        <f>MID($B578,AQ$5,AQ$4)</f>
        <v/>
      </c>
      <c r="AR578" s="174">
        <f>MID($B578,AR$5,AR$4)</f>
        <v/>
      </c>
      <c r="AS578" s="174">
        <f>MID($B578,AS$5,AS$4)</f>
        <v/>
      </c>
      <c r="AT578" s="174">
        <f>MID($B578,AT$5,AT$4)</f>
        <v/>
      </c>
      <c r="AU578" s="174">
        <f>MID($B578,AU$5,AU$4)</f>
        <v/>
      </c>
      <c r="AV578" s="174">
        <f>MID($B578,AV$5,AV$4)</f>
        <v/>
      </c>
      <c r="AW578" s="174">
        <f>MID($B578,AW$5,AW$4)</f>
        <v/>
      </c>
      <c r="AX578" s="174">
        <f>MID($B578,AX$5,AX$4)</f>
        <v/>
      </c>
      <c r="AY578" s="174">
        <f>MID($B578,AY$5,AY$4)</f>
        <v/>
      </c>
      <c r="AZ578" s="174">
        <f>MID($B578,AZ$5,AZ$4)</f>
        <v/>
      </c>
      <c r="BA578" s="174">
        <f>MID($B578,BA$5,BA$4)</f>
        <v/>
      </c>
      <c r="BB578" s="174">
        <f>MID($B578,BB$5,BB$4)</f>
        <v/>
      </c>
      <c r="BC578" s="174">
        <f>MID($B578,BC$5,BC$4)</f>
        <v/>
      </c>
      <c r="BD578" s="174">
        <f>MID($B578,BD$5,BD$4)</f>
        <v/>
      </c>
      <c r="BE578" s="174">
        <f>MID($B578,BE$5,BE$4)</f>
        <v/>
      </c>
      <c r="BF578" s="174">
        <f>MID($B578,BF$5,BF$4)</f>
        <v/>
      </c>
      <c r="BG578" s="174">
        <f>MID($B578,BG$5,BG$4)</f>
        <v/>
      </c>
      <c r="BH578" s="174">
        <f>MID($B578,BH$5,BH$4)</f>
        <v/>
      </c>
      <c r="BI578" s="174">
        <f>MID($B578,BI$5,BI$4)</f>
        <v/>
      </c>
      <c r="BJ578" s="174">
        <f>MID($B578,BJ$5,BJ$4)</f>
        <v/>
      </c>
      <c r="BK578" s="174">
        <f>MID($B578,BK$5,BK$4)</f>
        <v/>
      </c>
      <c r="BL578" s="174">
        <f>MID($B578,BL$5,BL$4)</f>
        <v/>
      </c>
      <c r="BM578" s="174">
        <f>MID($B578,BM$5,BM$4)</f>
        <v/>
      </c>
    </row>
    <row r="579">
      <c r="C579" s="174">
        <f>MID($B579,C$5,C$4)</f>
        <v/>
      </c>
      <c r="D579" s="174">
        <f>MID($B579,D$5,D$4)</f>
        <v/>
      </c>
      <c r="E579" s="174">
        <f>MID($B579,E$5,E$4)</f>
        <v/>
      </c>
      <c r="F579" s="174">
        <f>MID($B579,F$5,F$4)</f>
        <v/>
      </c>
      <c r="G579" s="174">
        <f>MID($B579,G$5,G$4)</f>
        <v/>
      </c>
      <c r="H579" s="174">
        <f>MID($B579,H$5,H$4)</f>
        <v/>
      </c>
      <c r="I579" s="174">
        <f>MID($B579,I$5,I$4)</f>
        <v/>
      </c>
      <c r="J579" s="174">
        <f>MID($B579,J$5,J$4)</f>
        <v/>
      </c>
      <c r="K579" s="174">
        <f>MID($B579,K$5,K$4)</f>
        <v/>
      </c>
      <c r="L579" s="174">
        <f>MID($B579,L$5,L$4)</f>
        <v/>
      </c>
      <c r="M579" s="174">
        <f>MID($B579,M$5,M$4)</f>
        <v/>
      </c>
      <c r="N579" s="174">
        <f>MID($B579,N$5,N$4)</f>
        <v/>
      </c>
      <c r="O579" s="174">
        <f>MID($B579,O$5,O$4)</f>
        <v/>
      </c>
      <c r="P579" s="174">
        <f>MID($B579,P$5,P$4)</f>
        <v/>
      </c>
      <c r="Q579" s="174">
        <f>MID($B579,Q$5,Q$4)</f>
        <v/>
      </c>
      <c r="R579" s="174">
        <f>MID($B579,R$5,R$4)</f>
        <v/>
      </c>
      <c r="S579" s="174">
        <f>MID($B579,S$5,S$4)</f>
        <v/>
      </c>
      <c r="T579" s="174">
        <f>MID($B579,T$5,T$4)</f>
        <v/>
      </c>
      <c r="U579" s="174">
        <f>MID($B579,U$5,U$4)</f>
        <v/>
      </c>
      <c r="V579" s="174">
        <f>MID($B579,V$5,V$4)</f>
        <v/>
      </c>
      <c r="W579" s="174">
        <f>MID($B579,W$5,W$4)</f>
        <v/>
      </c>
      <c r="X579" s="174">
        <f>MID($B579,X$5,X$4)</f>
        <v/>
      </c>
      <c r="Y579" s="174">
        <f>MID($B579,Y$5,Y$4)</f>
        <v/>
      </c>
      <c r="Z579" s="174">
        <f>MID($B579,Z$5,Z$4)</f>
        <v/>
      </c>
      <c r="AA579" s="174">
        <f>MID($B579,AA$5,AA$4)</f>
        <v/>
      </c>
      <c r="AB579" s="174">
        <f>MID($B579,AB$5,AB$4)</f>
        <v/>
      </c>
      <c r="AC579" s="174">
        <f>MID($B579,AC$5,AC$4)</f>
        <v/>
      </c>
      <c r="AD579" s="174">
        <f>MID($B579,AD$5,AD$4)</f>
        <v/>
      </c>
      <c r="AE579" s="174">
        <f>MID($B579,AE$5,AE$4)</f>
        <v/>
      </c>
      <c r="AF579" s="174">
        <f>MID($B579,AF$5,AF$4)</f>
        <v/>
      </c>
      <c r="AG579" s="174">
        <f>MID($B579,AG$5,AG$4)</f>
        <v/>
      </c>
      <c r="AH579" s="174">
        <f>MID($B579,AH$5,AH$4)</f>
        <v/>
      </c>
      <c r="AI579" s="174">
        <f>MID($B579,AI$5,AI$4)</f>
        <v/>
      </c>
      <c r="AJ579" s="174">
        <f>MID($B579,AJ$5,AJ$4)</f>
        <v/>
      </c>
      <c r="AK579" s="174">
        <f>MID($B579,AK$5,AK$4)</f>
        <v/>
      </c>
      <c r="AL579" s="174">
        <f>MID($B579,AL$5,AL$4)</f>
        <v/>
      </c>
      <c r="AM579" s="174">
        <f>MID($B579,AM$5,AM$4)</f>
        <v/>
      </c>
      <c r="AN579" s="174">
        <f>MID($B579,AN$5,AN$4)</f>
        <v/>
      </c>
      <c r="AO579" s="174">
        <f>MID($B579,AO$5,AO$4)</f>
        <v/>
      </c>
      <c r="AP579" s="174">
        <f>MID($B579,AP$5,AP$4)</f>
        <v/>
      </c>
      <c r="AQ579" s="174">
        <f>MID($B579,AQ$5,AQ$4)</f>
        <v/>
      </c>
      <c r="AR579" s="174">
        <f>MID($B579,AR$5,AR$4)</f>
        <v/>
      </c>
      <c r="AS579" s="174">
        <f>MID($B579,AS$5,AS$4)</f>
        <v/>
      </c>
      <c r="AT579" s="174">
        <f>MID($B579,AT$5,AT$4)</f>
        <v/>
      </c>
      <c r="AU579" s="174">
        <f>MID($B579,AU$5,AU$4)</f>
        <v/>
      </c>
      <c r="AV579" s="174">
        <f>MID($B579,AV$5,AV$4)</f>
        <v/>
      </c>
      <c r="AW579" s="174">
        <f>MID($B579,AW$5,AW$4)</f>
        <v/>
      </c>
      <c r="AX579" s="174">
        <f>MID($B579,AX$5,AX$4)</f>
        <v/>
      </c>
      <c r="AY579" s="174">
        <f>MID($B579,AY$5,AY$4)</f>
        <v/>
      </c>
      <c r="AZ579" s="174">
        <f>MID($B579,AZ$5,AZ$4)</f>
        <v/>
      </c>
      <c r="BA579" s="174">
        <f>MID($B579,BA$5,BA$4)</f>
        <v/>
      </c>
      <c r="BB579" s="174">
        <f>MID($B579,BB$5,BB$4)</f>
        <v/>
      </c>
      <c r="BC579" s="174">
        <f>MID($B579,BC$5,BC$4)</f>
        <v/>
      </c>
      <c r="BD579" s="174">
        <f>MID($B579,BD$5,BD$4)</f>
        <v/>
      </c>
      <c r="BE579" s="174">
        <f>MID($B579,BE$5,BE$4)</f>
        <v/>
      </c>
      <c r="BF579" s="174">
        <f>MID($B579,BF$5,BF$4)</f>
        <v/>
      </c>
      <c r="BG579" s="174">
        <f>MID($B579,BG$5,BG$4)</f>
        <v/>
      </c>
      <c r="BH579" s="174">
        <f>MID($B579,BH$5,BH$4)</f>
        <v/>
      </c>
      <c r="BI579" s="174">
        <f>MID($B579,BI$5,BI$4)</f>
        <v/>
      </c>
      <c r="BJ579" s="174">
        <f>MID($B579,BJ$5,BJ$4)</f>
        <v/>
      </c>
      <c r="BK579" s="174">
        <f>MID($B579,BK$5,BK$4)</f>
        <v/>
      </c>
      <c r="BL579" s="174">
        <f>MID($B579,BL$5,BL$4)</f>
        <v/>
      </c>
      <c r="BM579" s="174">
        <f>MID($B579,BM$5,BM$4)</f>
        <v/>
      </c>
    </row>
    <row r="580">
      <c r="C580" s="174">
        <f>MID($B580,C$5,C$4)</f>
        <v/>
      </c>
      <c r="D580" s="174">
        <f>MID($B580,D$5,D$4)</f>
        <v/>
      </c>
      <c r="E580" s="174">
        <f>MID($B580,E$5,E$4)</f>
        <v/>
      </c>
      <c r="F580" s="174">
        <f>MID($B580,F$5,F$4)</f>
        <v/>
      </c>
      <c r="G580" s="174">
        <f>MID($B580,G$5,G$4)</f>
        <v/>
      </c>
      <c r="H580" s="174">
        <f>MID($B580,H$5,H$4)</f>
        <v/>
      </c>
      <c r="I580" s="174">
        <f>MID($B580,I$5,I$4)</f>
        <v/>
      </c>
      <c r="J580" s="174">
        <f>MID($B580,J$5,J$4)</f>
        <v/>
      </c>
      <c r="K580" s="174">
        <f>MID($B580,K$5,K$4)</f>
        <v/>
      </c>
      <c r="L580" s="174">
        <f>MID($B580,L$5,L$4)</f>
        <v/>
      </c>
      <c r="M580" s="174">
        <f>MID($B580,M$5,M$4)</f>
        <v/>
      </c>
      <c r="N580" s="174">
        <f>MID($B580,N$5,N$4)</f>
        <v/>
      </c>
      <c r="O580" s="174">
        <f>MID($B580,O$5,O$4)</f>
        <v/>
      </c>
      <c r="P580" s="174">
        <f>MID($B580,P$5,P$4)</f>
        <v/>
      </c>
      <c r="Q580" s="174">
        <f>MID($B580,Q$5,Q$4)</f>
        <v/>
      </c>
      <c r="R580" s="174">
        <f>MID($B580,R$5,R$4)</f>
        <v/>
      </c>
      <c r="S580" s="174">
        <f>MID($B580,S$5,S$4)</f>
        <v/>
      </c>
      <c r="T580" s="174">
        <f>MID($B580,T$5,T$4)</f>
        <v/>
      </c>
      <c r="U580" s="174">
        <f>MID($B580,U$5,U$4)</f>
        <v/>
      </c>
      <c r="V580" s="174">
        <f>MID($B580,V$5,V$4)</f>
        <v/>
      </c>
      <c r="W580" s="174">
        <f>MID($B580,W$5,W$4)</f>
        <v/>
      </c>
      <c r="X580" s="174">
        <f>MID($B580,X$5,X$4)</f>
        <v/>
      </c>
      <c r="Y580" s="174">
        <f>MID($B580,Y$5,Y$4)</f>
        <v/>
      </c>
      <c r="Z580" s="174">
        <f>MID($B580,Z$5,Z$4)</f>
        <v/>
      </c>
      <c r="AA580" s="174">
        <f>MID($B580,AA$5,AA$4)</f>
        <v/>
      </c>
      <c r="AB580" s="174">
        <f>MID($B580,AB$5,AB$4)</f>
        <v/>
      </c>
      <c r="AC580" s="174">
        <f>MID($B580,AC$5,AC$4)</f>
        <v/>
      </c>
      <c r="AD580" s="174">
        <f>MID($B580,AD$5,AD$4)</f>
        <v/>
      </c>
      <c r="AE580" s="174">
        <f>MID($B580,AE$5,AE$4)</f>
        <v/>
      </c>
      <c r="AF580" s="174">
        <f>MID($B580,AF$5,AF$4)</f>
        <v/>
      </c>
      <c r="AG580" s="174">
        <f>MID($B580,AG$5,AG$4)</f>
        <v/>
      </c>
      <c r="AH580" s="174">
        <f>MID($B580,AH$5,AH$4)</f>
        <v/>
      </c>
      <c r="AI580" s="174">
        <f>MID($B580,AI$5,AI$4)</f>
        <v/>
      </c>
      <c r="AJ580" s="174">
        <f>MID($B580,AJ$5,AJ$4)</f>
        <v/>
      </c>
      <c r="AK580" s="174">
        <f>MID($B580,AK$5,AK$4)</f>
        <v/>
      </c>
      <c r="AL580" s="174">
        <f>MID($B580,AL$5,AL$4)</f>
        <v/>
      </c>
      <c r="AM580" s="174">
        <f>MID($B580,AM$5,AM$4)</f>
        <v/>
      </c>
      <c r="AN580" s="174">
        <f>MID($B580,AN$5,AN$4)</f>
        <v/>
      </c>
      <c r="AO580" s="174">
        <f>MID($B580,AO$5,AO$4)</f>
        <v/>
      </c>
      <c r="AP580" s="174">
        <f>MID($B580,AP$5,AP$4)</f>
        <v/>
      </c>
      <c r="AQ580" s="174">
        <f>MID($B580,AQ$5,AQ$4)</f>
        <v/>
      </c>
      <c r="AR580" s="174">
        <f>MID($B580,AR$5,AR$4)</f>
        <v/>
      </c>
      <c r="AS580" s="174">
        <f>MID($B580,AS$5,AS$4)</f>
        <v/>
      </c>
      <c r="AT580" s="174">
        <f>MID($B580,AT$5,AT$4)</f>
        <v/>
      </c>
      <c r="AU580" s="174">
        <f>MID($B580,AU$5,AU$4)</f>
        <v/>
      </c>
      <c r="AV580" s="174">
        <f>MID($B580,AV$5,AV$4)</f>
        <v/>
      </c>
      <c r="AW580" s="174">
        <f>MID($B580,AW$5,AW$4)</f>
        <v/>
      </c>
      <c r="AX580" s="174">
        <f>MID($B580,AX$5,AX$4)</f>
        <v/>
      </c>
      <c r="AY580" s="174">
        <f>MID($B580,AY$5,AY$4)</f>
        <v/>
      </c>
      <c r="AZ580" s="174">
        <f>MID($B580,AZ$5,AZ$4)</f>
        <v/>
      </c>
      <c r="BA580" s="174">
        <f>MID($B580,BA$5,BA$4)</f>
        <v/>
      </c>
      <c r="BB580" s="174">
        <f>MID($B580,BB$5,BB$4)</f>
        <v/>
      </c>
      <c r="BC580" s="174">
        <f>MID($B580,BC$5,BC$4)</f>
        <v/>
      </c>
      <c r="BD580" s="174">
        <f>MID($B580,BD$5,BD$4)</f>
        <v/>
      </c>
      <c r="BE580" s="174">
        <f>MID($B580,BE$5,BE$4)</f>
        <v/>
      </c>
      <c r="BF580" s="174">
        <f>MID($B580,BF$5,BF$4)</f>
        <v/>
      </c>
      <c r="BG580" s="174">
        <f>MID($B580,BG$5,BG$4)</f>
        <v/>
      </c>
      <c r="BH580" s="174">
        <f>MID($B580,BH$5,BH$4)</f>
        <v/>
      </c>
      <c r="BI580" s="174">
        <f>MID($B580,BI$5,BI$4)</f>
        <v/>
      </c>
      <c r="BJ580" s="174">
        <f>MID($B580,BJ$5,BJ$4)</f>
        <v/>
      </c>
      <c r="BK580" s="174">
        <f>MID($B580,BK$5,BK$4)</f>
        <v/>
      </c>
      <c r="BL580" s="174">
        <f>MID($B580,BL$5,BL$4)</f>
        <v/>
      </c>
      <c r="BM580" s="174">
        <f>MID($B580,BM$5,BM$4)</f>
        <v/>
      </c>
    </row>
    <row r="581">
      <c r="C581" s="174">
        <f>MID($B581,C$5,C$4)</f>
        <v/>
      </c>
      <c r="D581" s="174">
        <f>MID($B581,D$5,D$4)</f>
        <v/>
      </c>
      <c r="E581" s="174">
        <f>MID($B581,E$5,E$4)</f>
        <v/>
      </c>
      <c r="F581" s="174">
        <f>MID($B581,F$5,F$4)</f>
        <v/>
      </c>
      <c r="G581" s="174">
        <f>MID($B581,G$5,G$4)</f>
        <v/>
      </c>
      <c r="H581" s="174">
        <f>MID($B581,H$5,H$4)</f>
        <v/>
      </c>
      <c r="I581" s="174">
        <f>MID($B581,I$5,I$4)</f>
        <v/>
      </c>
      <c r="J581" s="174">
        <f>MID($B581,J$5,J$4)</f>
        <v/>
      </c>
      <c r="K581" s="174">
        <f>MID($B581,K$5,K$4)</f>
        <v/>
      </c>
      <c r="L581" s="174">
        <f>MID($B581,L$5,L$4)</f>
        <v/>
      </c>
      <c r="M581" s="174">
        <f>MID($B581,M$5,M$4)</f>
        <v/>
      </c>
      <c r="N581" s="174">
        <f>MID($B581,N$5,N$4)</f>
        <v/>
      </c>
      <c r="O581" s="174">
        <f>MID($B581,O$5,O$4)</f>
        <v/>
      </c>
      <c r="P581" s="174">
        <f>MID($B581,P$5,P$4)</f>
        <v/>
      </c>
      <c r="Q581" s="174">
        <f>MID($B581,Q$5,Q$4)</f>
        <v/>
      </c>
      <c r="R581" s="174">
        <f>MID($B581,R$5,R$4)</f>
        <v/>
      </c>
      <c r="S581" s="174">
        <f>MID($B581,S$5,S$4)</f>
        <v/>
      </c>
      <c r="T581" s="174">
        <f>MID($B581,T$5,T$4)</f>
        <v/>
      </c>
      <c r="U581" s="174">
        <f>MID($B581,U$5,U$4)</f>
        <v/>
      </c>
      <c r="V581" s="174">
        <f>MID($B581,V$5,V$4)</f>
        <v/>
      </c>
      <c r="W581" s="174">
        <f>MID($B581,W$5,W$4)</f>
        <v/>
      </c>
      <c r="X581" s="174">
        <f>MID($B581,X$5,X$4)</f>
        <v/>
      </c>
      <c r="Y581" s="174">
        <f>MID($B581,Y$5,Y$4)</f>
        <v/>
      </c>
      <c r="Z581" s="174">
        <f>MID($B581,Z$5,Z$4)</f>
        <v/>
      </c>
      <c r="AA581" s="174">
        <f>MID($B581,AA$5,AA$4)</f>
        <v/>
      </c>
      <c r="AB581" s="174">
        <f>MID($B581,AB$5,AB$4)</f>
        <v/>
      </c>
      <c r="AC581" s="174">
        <f>MID($B581,AC$5,AC$4)</f>
        <v/>
      </c>
      <c r="AD581" s="174">
        <f>MID($B581,AD$5,AD$4)</f>
        <v/>
      </c>
      <c r="AE581" s="174">
        <f>MID($B581,AE$5,AE$4)</f>
        <v/>
      </c>
      <c r="AF581" s="174">
        <f>MID($B581,AF$5,AF$4)</f>
        <v/>
      </c>
      <c r="AG581" s="174">
        <f>MID($B581,AG$5,AG$4)</f>
        <v/>
      </c>
      <c r="AH581" s="174">
        <f>MID($B581,AH$5,AH$4)</f>
        <v/>
      </c>
      <c r="AI581" s="174">
        <f>MID($B581,AI$5,AI$4)</f>
        <v/>
      </c>
      <c r="AJ581" s="174">
        <f>MID($B581,AJ$5,AJ$4)</f>
        <v/>
      </c>
      <c r="AK581" s="174">
        <f>MID($B581,AK$5,AK$4)</f>
        <v/>
      </c>
      <c r="AL581" s="174">
        <f>MID($B581,AL$5,AL$4)</f>
        <v/>
      </c>
      <c r="AM581" s="174">
        <f>MID($B581,AM$5,AM$4)</f>
        <v/>
      </c>
      <c r="AN581" s="174">
        <f>MID($B581,AN$5,AN$4)</f>
        <v/>
      </c>
      <c r="AO581" s="174">
        <f>MID($B581,AO$5,AO$4)</f>
        <v/>
      </c>
      <c r="AP581" s="174">
        <f>MID($B581,AP$5,AP$4)</f>
        <v/>
      </c>
      <c r="AQ581" s="174">
        <f>MID($B581,AQ$5,AQ$4)</f>
        <v/>
      </c>
      <c r="AR581" s="174">
        <f>MID($B581,AR$5,AR$4)</f>
        <v/>
      </c>
      <c r="AS581" s="174">
        <f>MID($B581,AS$5,AS$4)</f>
        <v/>
      </c>
      <c r="AT581" s="174">
        <f>MID($B581,AT$5,AT$4)</f>
        <v/>
      </c>
      <c r="AU581" s="174">
        <f>MID($B581,AU$5,AU$4)</f>
        <v/>
      </c>
      <c r="AV581" s="174">
        <f>MID($B581,AV$5,AV$4)</f>
        <v/>
      </c>
      <c r="AW581" s="174">
        <f>MID($B581,AW$5,AW$4)</f>
        <v/>
      </c>
      <c r="AX581" s="174">
        <f>MID($B581,AX$5,AX$4)</f>
        <v/>
      </c>
      <c r="AY581" s="174">
        <f>MID($B581,AY$5,AY$4)</f>
        <v/>
      </c>
      <c r="AZ581" s="174">
        <f>MID($B581,AZ$5,AZ$4)</f>
        <v/>
      </c>
      <c r="BA581" s="174">
        <f>MID($B581,BA$5,BA$4)</f>
        <v/>
      </c>
      <c r="BB581" s="174">
        <f>MID($B581,BB$5,BB$4)</f>
        <v/>
      </c>
      <c r="BC581" s="174">
        <f>MID($B581,BC$5,BC$4)</f>
        <v/>
      </c>
      <c r="BD581" s="174">
        <f>MID($B581,BD$5,BD$4)</f>
        <v/>
      </c>
      <c r="BE581" s="174">
        <f>MID($B581,BE$5,BE$4)</f>
        <v/>
      </c>
      <c r="BF581" s="174">
        <f>MID($B581,BF$5,BF$4)</f>
        <v/>
      </c>
      <c r="BG581" s="174">
        <f>MID($B581,BG$5,BG$4)</f>
        <v/>
      </c>
      <c r="BH581" s="174">
        <f>MID($B581,BH$5,BH$4)</f>
        <v/>
      </c>
      <c r="BI581" s="174">
        <f>MID($B581,BI$5,BI$4)</f>
        <v/>
      </c>
      <c r="BJ581" s="174">
        <f>MID($B581,BJ$5,BJ$4)</f>
        <v/>
      </c>
      <c r="BK581" s="174">
        <f>MID($B581,BK$5,BK$4)</f>
        <v/>
      </c>
      <c r="BL581" s="174">
        <f>MID($B581,BL$5,BL$4)</f>
        <v/>
      </c>
      <c r="BM581" s="174">
        <f>MID($B581,BM$5,BM$4)</f>
        <v/>
      </c>
    </row>
    <row r="582">
      <c r="C582" s="174">
        <f>MID($B582,C$5,C$4)</f>
        <v/>
      </c>
      <c r="D582" s="174">
        <f>MID($B582,D$5,D$4)</f>
        <v/>
      </c>
      <c r="E582" s="174">
        <f>MID($B582,E$5,E$4)</f>
        <v/>
      </c>
      <c r="F582" s="174">
        <f>MID($B582,F$5,F$4)</f>
        <v/>
      </c>
      <c r="G582" s="174">
        <f>MID($B582,G$5,G$4)</f>
        <v/>
      </c>
      <c r="H582" s="174">
        <f>MID($B582,H$5,H$4)</f>
        <v/>
      </c>
      <c r="I582" s="174">
        <f>MID($B582,I$5,I$4)</f>
        <v/>
      </c>
      <c r="J582" s="174">
        <f>MID($B582,J$5,J$4)</f>
        <v/>
      </c>
      <c r="K582" s="174">
        <f>MID($B582,K$5,K$4)</f>
        <v/>
      </c>
      <c r="L582" s="174">
        <f>MID($B582,L$5,L$4)</f>
        <v/>
      </c>
      <c r="M582" s="174">
        <f>MID($B582,M$5,M$4)</f>
        <v/>
      </c>
      <c r="N582" s="174">
        <f>MID($B582,N$5,N$4)</f>
        <v/>
      </c>
      <c r="O582" s="174">
        <f>MID($B582,O$5,O$4)</f>
        <v/>
      </c>
      <c r="P582" s="174">
        <f>MID($B582,P$5,P$4)</f>
        <v/>
      </c>
      <c r="Q582" s="174">
        <f>MID($B582,Q$5,Q$4)</f>
        <v/>
      </c>
      <c r="R582" s="174">
        <f>MID($B582,R$5,R$4)</f>
        <v/>
      </c>
      <c r="S582" s="174">
        <f>MID($B582,S$5,S$4)</f>
        <v/>
      </c>
      <c r="T582" s="174">
        <f>MID($B582,T$5,T$4)</f>
        <v/>
      </c>
      <c r="U582" s="174">
        <f>MID($B582,U$5,U$4)</f>
        <v/>
      </c>
      <c r="V582" s="174">
        <f>MID($B582,V$5,V$4)</f>
        <v/>
      </c>
      <c r="W582" s="174">
        <f>MID($B582,W$5,W$4)</f>
        <v/>
      </c>
      <c r="X582" s="174">
        <f>MID($B582,X$5,X$4)</f>
        <v/>
      </c>
      <c r="Y582" s="174">
        <f>MID($B582,Y$5,Y$4)</f>
        <v/>
      </c>
      <c r="Z582" s="174">
        <f>MID($B582,Z$5,Z$4)</f>
        <v/>
      </c>
      <c r="AA582" s="174">
        <f>MID($B582,AA$5,AA$4)</f>
        <v/>
      </c>
      <c r="AB582" s="174">
        <f>MID($B582,AB$5,AB$4)</f>
        <v/>
      </c>
      <c r="AC582" s="174">
        <f>MID($B582,AC$5,AC$4)</f>
        <v/>
      </c>
      <c r="AD582" s="174">
        <f>MID($B582,AD$5,AD$4)</f>
        <v/>
      </c>
      <c r="AE582" s="174">
        <f>MID($B582,AE$5,AE$4)</f>
        <v/>
      </c>
      <c r="AF582" s="174">
        <f>MID($B582,AF$5,AF$4)</f>
        <v/>
      </c>
      <c r="AG582" s="174">
        <f>MID($B582,AG$5,AG$4)</f>
        <v/>
      </c>
      <c r="AH582" s="174">
        <f>MID($B582,AH$5,AH$4)</f>
        <v/>
      </c>
      <c r="AI582" s="174">
        <f>MID($B582,AI$5,AI$4)</f>
        <v/>
      </c>
      <c r="AJ582" s="174">
        <f>MID($B582,AJ$5,AJ$4)</f>
        <v/>
      </c>
      <c r="AK582" s="174">
        <f>MID($B582,AK$5,AK$4)</f>
        <v/>
      </c>
      <c r="AL582" s="174">
        <f>MID($B582,AL$5,AL$4)</f>
        <v/>
      </c>
      <c r="AM582" s="174">
        <f>MID($B582,AM$5,AM$4)</f>
        <v/>
      </c>
      <c r="AN582" s="174">
        <f>MID($B582,AN$5,AN$4)</f>
        <v/>
      </c>
      <c r="AO582" s="174">
        <f>MID($B582,AO$5,AO$4)</f>
        <v/>
      </c>
      <c r="AP582" s="174">
        <f>MID($B582,AP$5,AP$4)</f>
        <v/>
      </c>
      <c r="AQ582" s="174">
        <f>MID($B582,AQ$5,AQ$4)</f>
        <v/>
      </c>
      <c r="AR582" s="174">
        <f>MID($B582,AR$5,AR$4)</f>
        <v/>
      </c>
      <c r="AS582" s="174">
        <f>MID($B582,AS$5,AS$4)</f>
        <v/>
      </c>
      <c r="AT582" s="174">
        <f>MID($B582,AT$5,AT$4)</f>
        <v/>
      </c>
      <c r="AU582" s="174">
        <f>MID($B582,AU$5,AU$4)</f>
        <v/>
      </c>
      <c r="AV582" s="174">
        <f>MID($B582,AV$5,AV$4)</f>
        <v/>
      </c>
      <c r="AW582" s="174">
        <f>MID($B582,AW$5,AW$4)</f>
        <v/>
      </c>
      <c r="AX582" s="174">
        <f>MID($B582,AX$5,AX$4)</f>
        <v/>
      </c>
      <c r="AY582" s="174">
        <f>MID($B582,AY$5,AY$4)</f>
        <v/>
      </c>
      <c r="AZ582" s="174">
        <f>MID($B582,AZ$5,AZ$4)</f>
        <v/>
      </c>
      <c r="BA582" s="174">
        <f>MID($B582,BA$5,BA$4)</f>
        <v/>
      </c>
      <c r="BB582" s="174">
        <f>MID($B582,BB$5,BB$4)</f>
        <v/>
      </c>
      <c r="BC582" s="174">
        <f>MID($B582,BC$5,BC$4)</f>
        <v/>
      </c>
      <c r="BD582" s="174">
        <f>MID($B582,BD$5,BD$4)</f>
        <v/>
      </c>
      <c r="BE582" s="174">
        <f>MID($B582,BE$5,BE$4)</f>
        <v/>
      </c>
      <c r="BF582" s="174">
        <f>MID($B582,BF$5,BF$4)</f>
        <v/>
      </c>
      <c r="BG582" s="174">
        <f>MID($B582,BG$5,BG$4)</f>
        <v/>
      </c>
      <c r="BH582" s="174">
        <f>MID($B582,BH$5,BH$4)</f>
        <v/>
      </c>
      <c r="BI582" s="174">
        <f>MID($B582,BI$5,BI$4)</f>
        <v/>
      </c>
      <c r="BJ582" s="174">
        <f>MID($B582,BJ$5,BJ$4)</f>
        <v/>
      </c>
      <c r="BK582" s="174">
        <f>MID($B582,BK$5,BK$4)</f>
        <v/>
      </c>
      <c r="BL582" s="174">
        <f>MID($B582,BL$5,BL$4)</f>
        <v/>
      </c>
      <c r="BM582" s="174">
        <f>MID($B582,BM$5,BM$4)</f>
        <v/>
      </c>
    </row>
    <row r="583">
      <c r="C583" s="174">
        <f>MID($B583,C$5,C$4)</f>
        <v/>
      </c>
      <c r="D583" s="174">
        <f>MID($B583,D$5,D$4)</f>
        <v/>
      </c>
      <c r="E583" s="174">
        <f>MID($B583,E$5,E$4)</f>
        <v/>
      </c>
      <c r="F583" s="174">
        <f>MID($B583,F$5,F$4)</f>
        <v/>
      </c>
      <c r="G583" s="174">
        <f>MID($B583,G$5,G$4)</f>
        <v/>
      </c>
      <c r="H583" s="174">
        <f>MID($B583,H$5,H$4)</f>
        <v/>
      </c>
      <c r="I583" s="174">
        <f>MID($B583,I$5,I$4)</f>
        <v/>
      </c>
      <c r="J583" s="174">
        <f>MID($B583,J$5,J$4)</f>
        <v/>
      </c>
      <c r="K583" s="174">
        <f>MID($B583,K$5,K$4)</f>
        <v/>
      </c>
      <c r="L583" s="174">
        <f>MID($B583,L$5,L$4)</f>
        <v/>
      </c>
      <c r="M583" s="174">
        <f>MID($B583,M$5,M$4)</f>
        <v/>
      </c>
      <c r="N583" s="174">
        <f>MID($B583,N$5,N$4)</f>
        <v/>
      </c>
      <c r="O583" s="174">
        <f>MID($B583,O$5,O$4)</f>
        <v/>
      </c>
      <c r="P583" s="174">
        <f>MID($B583,P$5,P$4)</f>
        <v/>
      </c>
      <c r="Q583" s="174">
        <f>MID($B583,Q$5,Q$4)</f>
        <v/>
      </c>
      <c r="R583" s="174">
        <f>MID($B583,R$5,R$4)</f>
        <v/>
      </c>
      <c r="S583" s="174">
        <f>MID($B583,S$5,S$4)</f>
        <v/>
      </c>
      <c r="T583" s="174">
        <f>MID($B583,T$5,T$4)</f>
        <v/>
      </c>
      <c r="U583" s="174">
        <f>MID($B583,U$5,U$4)</f>
        <v/>
      </c>
      <c r="V583" s="174">
        <f>MID($B583,V$5,V$4)</f>
        <v/>
      </c>
      <c r="W583" s="174">
        <f>MID($B583,W$5,W$4)</f>
        <v/>
      </c>
      <c r="X583" s="174">
        <f>MID($B583,X$5,X$4)</f>
        <v/>
      </c>
      <c r="Y583" s="174">
        <f>MID($B583,Y$5,Y$4)</f>
        <v/>
      </c>
      <c r="Z583" s="174">
        <f>MID($B583,Z$5,Z$4)</f>
        <v/>
      </c>
      <c r="AA583" s="174">
        <f>MID($B583,AA$5,AA$4)</f>
        <v/>
      </c>
      <c r="AB583" s="174">
        <f>MID($B583,AB$5,AB$4)</f>
        <v/>
      </c>
      <c r="AC583" s="174">
        <f>MID($B583,AC$5,AC$4)</f>
        <v/>
      </c>
      <c r="AD583" s="174">
        <f>MID($B583,AD$5,AD$4)</f>
        <v/>
      </c>
      <c r="AE583" s="174">
        <f>MID($B583,AE$5,AE$4)</f>
        <v/>
      </c>
      <c r="AF583" s="174">
        <f>MID($B583,AF$5,AF$4)</f>
        <v/>
      </c>
      <c r="AG583" s="174">
        <f>MID($B583,AG$5,AG$4)</f>
        <v/>
      </c>
      <c r="AH583" s="174">
        <f>MID($B583,AH$5,AH$4)</f>
        <v/>
      </c>
      <c r="AI583" s="174">
        <f>MID($B583,AI$5,AI$4)</f>
        <v/>
      </c>
      <c r="AJ583" s="174">
        <f>MID($B583,AJ$5,AJ$4)</f>
        <v/>
      </c>
      <c r="AK583" s="174">
        <f>MID($B583,AK$5,AK$4)</f>
        <v/>
      </c>
      <c r="AL583" s="174">
        <f>MID($B583,AL$5,AL$4)</f>
        <v/>
      </c>
      <c r="AM583" s="174">
        <f>MID($B583,AM$5,AM$4)</f>
        <v/>
      </c>
      <c r="AN583" s="174">
        <f>MID($B583,AN$5,AN$4)</f>
        <v/>
      </c>
      <c r="AO583" s="174">
        <f>MID($B583,AO$5,AO$4)</f>
        <v/>
      </c>
      <c r="AP583" s="174">
        <f>MID($B583,AP$5,AP$4)</f>
        <v/>
      </c>
      <c r="AQ583" s="174">
        <f>MID($B583,AQ$5,AQ$4)</f>
        <v/>
      </c>
      <c r="AR583" s="174">
        <f>MID($B583,AR$5,AR$4)</f>
        <v/>
      </c>
      <c r="AS583" s="174">
        <f>MID($B583,AS$5,AS$4)</f>
        <v/>
      </c>
      <c r="AT583" s="174">
        <f>MID($B583,AT$5,AT$4)</f>
        <v/>
      </c>
      <c r="AU583" s="174">
        <f>MID($B583,AU$5,AU$4)</f>
        <v/>
      </c>
      <c r="AV583" s="174">
        <f>MID($B583,AV$5,AV$4)</f>
        <v/>
      </c>
      <c r="AW583" s="174">
        <f>MID($B583,AW$5,AW$4)</f>
        <v/>
      </c>
      <c r="AX583" s="174">
        <f>MID($B583,AX$5,AX$4)</f>
        <v/>
      </c>
      <c r="AY583" s="174">
        <f>MID($B583,AY$5,AY$4)</f>
        <v/>
      </c>
      <c r="AZ583" s="174">
        <f>MID($B583,AZ$5,AZ$4)</f>
        <v/>
      </c>
      <c r="BA583" s="174">
        <f>MID($B583,BA$5,BA$4)</f>
        <v/>
      </c>
      <c r="BB583" s="174">
        <f>MID($B583,BB$5,BB$4)</f>
        <v/>
      </c>
      <c r="BC583" s="174">
        <f>MID($B583,BC$5,BC$4)</f>
        <v/>
      </c>
      <c r="BD583" s="174">
        <f>MID($B583,BD$5,BD$4)</f>
        <v/>
      </c>
      <c r="BE583" s="174">
        <f>MID($B583,BE$5,BE$4)</f>
        <v/>
      </c>
      <c r="BF583" s="174">
        <f>MID($B583,BF$5,BF$4)</f>
        <v/>
      </c>
      <c r="BG583" s="174">
        <f>MID($B583,BG$5,BG$4)</f>
        <v/>
      </c>
      <c r="BH583" s="174">
        <f>MID($B583,BH$5,BH$4)</f>
        <v/>
      </c>
      <c r="BI583" s="174">
        <f>MID($B583,BI$5,BI$4)</f>
        <v/>
      </c>
      <c r="BJ583" s="174">
        <f>MID($B583,BJ$5,BJ$4)</f>
        <v/>
      </c>
      <c r="BK583" s="174">
        <f>MID($B583,BK$5,BK$4)</f>
        <v/>
      </c>
      <c r="BL583" s="174">
        <f>MID($B583,BL$5,BL$4)</f>
        <v/>
      </c>
      <c r="BM583" s="174">
        <f>MID($B583,BM$5,BM$4)</f>
        <v/>
      </c>
    </row>
    <row r="584">
      <c r="C584" s="174">
        <f>MID($B584,C$5,C$4)</f>
        <v/>
      </c>
      <c r="D584" s="174">
        <f>MID($B584,D$5,D$4)</f>
        <v/>
      </c>
      <c r="E584" s="174">
        <f>MID($B584,E$5,E$4)</f>
        <v/>
      </c>
      <c r="F584" s="174">
        <f>MID($B584,F$5,F$4)</f>
        <v/>
      </c>
      <c r="G584" s="174">
        <f>MID($B584,G$5,G$4)</f>
        <v/>
      </c>
      <c r="H584" s="174">
        <f>MID($B584,H$5,H$4)</f>
        <v/>
      </c>
      <c r="I584" s="174">
        <f>MID($B584,I$5,I$4)</f>
        <v/>
      </c>
      <c r="J584" s="174">
        <f>MID($B584,J$5,J$4)</f>
        <v/>
      </c>
      <c r="K584" s="174">
        <f>MID($B584,K$5,K$4)</f>
        <v/>
      </c>
      <c r="L584" s="174">
        <f>MID($B584,L$5,L$4)</f>
        <v/>
      </c>
      <c r="M584" s="174">
        <f>MID($B584,M$5,M$4)</f>
        <v/>
      </c>
      <c r="N584" s="174">
        <f>MID($B584,N$5,N$4)</f>
        <v/>
      </c>
      <c r="O584" s="174">
        <f>MID($B584,O$5,O$4)</f>
        <v/>
      </c>
      <c r="P584" s="174">
        <f>MID($B584,P$5,P$4)</f>
        <v/>
      </c>
      <c r="Q584" s="174">
        <f>MID($B584,Q$5,Q$4)</f>
        <v/>
      </c>
      <c r="R584" s="174">
        <f>MID($B584,R$5,R$4)</f>
        <v/>
      </c>
      <c r="S584" s="174">
        <f>MID($B584,S$5,S$4)</f>
        <v/>
      </c>
      <c r="T584" s="174">
        <f>MID($B584,T$5,T$4)</f>
        <v/>
      </c>
      <c r="U584" s="174">
        <f>MID($B584,U$5,U$4)</f>
        <v/>
      </c>
      <c r="V584" s="174">
        <f>MID($B584,V$5,V$4)</f>
        <v/>
      </c>
      <c r="W584" s="174">
        <f>MID($B584,W$5,W$4)</f>
        <v/>
      </c>
      <c r="X584" s="174">
        <f>MID($B584,X$5,X$4)</f>
        <v/>
      </c>
      <c r="Y584" s="174">
        <f>MID($B584,Y$5,Y$4)</f>
        <v/>
      </c>
      <c r="Z584" s="174">
        <f>MID($B584,Z$5,Z$4)</f>
        <v/>
      </c>
      <c r="AA584" s="174">
        <f>MID($B584,AA$5,AA$4)</f>
        <v/>
      </c>
      <c r="AB584" s="174">
        <f>MID($B584,AB$5,AB$4)</f>
        <v/>
      </c>
      <c r="AC584" s="174">
        <f>MID($B584,AC$5,AC$4)</f>
        <v/>
      </c>
      <c r="AD584" s="174">
        <f>MID($B584,AD$5,AD$4)</f>
        <v/>
      </c>
      <c r="AE584" s="174">
        <f>MID($B584,AE$5,AE$4)</f>
        <v/>
      </c>
      <c r="AF584" s="174">
        <f>MID($B584,AF$5,AF$4)</f>
        <v/>
      </c>
      <c r="AG584" s="174">
        <f>MID($B584,AG$5,AG$4)</f>
        <v/>
      </c>
      <c r="AH584" s="174">
        <f>MID($B584,AH$5,AH$4)</f>
        <v/>
      </c>
      <c r="AI584" s="174">
        <f>MID($B584,AI$5,AI$4)</f>
        <v/>
      </c>
      <c r="AJ584" s="174">
        <f>MID($B584,AJ$5,AJ$4)</f>
        <v/>
      </c>
      <c r="AK584" s="174">
        <f>MID($B584,AK$5,AK$4)</f>
        <v/>
      </c>
      <c r="AL584" s="174">
        <f>MID($B584,AL$5,AL$4)</f>
        <v/>
      </c>
      <c r="AM584" s="174">
        <f>MID($B584,AM$5,AM$4)</f>
        <v/>
      </c>
      <c r="AN584" s="174">
        <f>MID($B584,AN$5,AN$4)</f>
        <v/>
      </c>
      <c r="AO584" s="174">
        <f>MID($B584,AO$5,AO$4)</f>
        <v/>
      </c>
      <c r="AP584" s="174">
        <f>MID($B584,AP$5,AP$4)</f>
        <v/>
      </c>
      <c r="AQ584" s="174">
        <f>MID($B584,AQ$5,AQ$4)</f>
        <v/>
      </c>
      <c r="AR584" s="174">
        <f>MID($B584,AR$5,AR$4)</f>
        <v/>
      </c>
      <c r="AS584" s="174">
        <f>MID($B584,AS$5,AS$4)</f>
        <v/>
      </c>
      <c r="AT584" s="174">
        <f>MID($B584,AT$5,AT$4)</f>
        <v/>
      </c>
      <c r="AU584" s="174">
        <f>MID($B584,AU$5,AU$4)</f>
        <v/>
      </c>
      <c r="AV584" s="174">
        <f>MID($B584,AV$5,AV$4)</f>
        <v/>
      </c>
      <c r="AW584" s="174">
        <f>MID($B584,AW$5,AW$4)</f>
        <v/>
      </c>
      <c r="AX584" s="174">
        <f>MID($B584,AX$5,AX$4)</f>
        <v/>
      </c>
      <c r="AY584" s="174">
        <f>MID($B584,AY$5,AY$4)</f>
        <v/>
      </c>
      <c r="AZ584" s="174">
        <f>MID($B584,AZ$5,AZ$4)</f>
        <v/>
      </c>
      <c r="BA584" s="174">
        <f>MID($B584,BA$5,BA$4)</f>
        <v/>
      </c>
      <c r="BB584" s="174">
        <f>MID($B584,BB$5,BB$4)</f>
        <v/>
      </c>
      <c r="BC584" s="174">
        <f>MID($B584,BC$5,BC$4)</f>
        <v/>
      </c>
      <c r="BD584" s="174">
        <f>MID($B584,BD$5,BD$4)</f>
        <v/>
      </c>
      <c r="BE584" s="174">
        <f>MID($B584,BE$5,BE$4)</f>
        <v/>
      </c>
      <c r="BF584" s="174">
        <f>MID($B584,BF$5,BF$4)</f>
        <v/>
      </c>
      <c r="BG584" s="174">
        <f>MID($B584,BG$5,BG$4)</f>
        <v/>
      </c>
      <c r="BH584" s="174">
        <f>MID($B584,BH$5,BH$4)</f>
        <v/>
      </c>
      <c r="BI584" s="174">
        <f>MID($B584,BI$5,BI$4)</f>
        <v/>
      </c>
      <c r="BJ584" s="174">
        <f>MID($B584,BJ$5,BJ$4)</f>
        <v/>
      </c>
      <c r="BK584" s="174">
        <f>MID($B584,BK$5,BK$4)</f>
        <v/>
      </c>
      <c r="BL584" s="174">
        <f>MID($B584,BL$5,BL$4)</f>
        <v/>
      </c>
      <c r="BM584" s="174">
        <f>MID($B584,BM$5,BM$4)</f>
        <v/>
      </c>
    </row>
    <row r="585">
      <c r="C585" s="174">
        <f>MID($B585,C$5,C$4)</f>
        <v/>
      </c>
      <c r="D585" s="174">
        <f>MID($B585,D$5,D$4)</f>
        <v/>
      </c>
      <c r="E585" s="174">
        <f>MID($B585,E$5,E$4)</f>
        <v/>
      </c>
      <c r="F585" s="174">
        <f>MID($B585,F$5,F$4)</f>
        <v/>
      </c>
      <c r="G585" s="174">
        <f>MID($B585,G$5,G$4)</f>
        <v/>
      </c>
      <c r="H585" s="174">
        <f>MID($B585,H$5,H$4)</f>
        <v/>
      </c>
      <c r="I585" s="174">
        <f>MID($B585,I$5,I$4)</f>
        <v/>
      </c>
      <c r="J585" s="174">
        <f>MID($B585,J$5,J$4)</f>
        <v/>
      </c>
      <c r="K585" s="174">
        <f>MID($B585,K$5,K$4)</f>
        <v/>
      </c>
      <c r="L585" s="174">
        <f>MID($B585,L$5,L$4)</f>
        <v/>
      </c>
      <c r="M585" s="174">
        <f>MID($B585,M$5,M$4)</f>
        <v/>
      </c>
      <c r="N585" s="174">
        <f>MID($B585,N$5,N$4)</f>
        <v/>
      </c>
      <c r="O585" s="174">
        <f>MID($B585,O$5,O$4)</f>
        <v/>
      </c>
      <c r="P585" s="174">
        <f>MID($B585,P$5,P$4)</f>
        <v/>
      </c>
      <c r="Q585" s="174">
        <f>MID($B585,Q$5,Q$4)</f>
        <v/>
      </c>
      <c r="R585" s="174">
        <f>MID($B585,R$5,R$4)</f>
        <v/>
      </c>
      <c r="S585" s="174">
        <f>MID($B585,S$5,S$4)</f>
        <v/>
      </c>
      <c r="T585" s="174">
        <f>MID($B585,T$5,T$4)</f>
        <v/>
      </c>
      <c r="U585" s="174">
        <f>MID($B585,U$5,U$4)</f>
        <v/>
      </c>
      <c r="V585" s="174">
        <f>MID($B585,V$5,V$4)</f>
        <v/>
      </c>
      <c r="W585" s="174">
        <f>MID($B585,W$5,W$4)</f>
        <v/>
      </c>
      <c r="X585" s="174">
        <f>MID($B585,X$5,X$4)</f>
        <v/>
      </c>
      <c r="Y585" s="174">
        <f>MID($B585,Y$5,Y$4)</f>
        <v/>
      </c>
      <c r="Z585" s="174">
        <f>MID($B585,Z$5,Z$4)</f>
        <v/>
      </c>
      <c r="AA585" s="174">
        <f>MID($B585,AA$5,AA$4)</f>
        <v/>
      </c>
      <c r="AB585" s="174">
        <f>MID($B585,AB$5,AB$4)</f>
        <v/>
      </c>
      <c r="AC585" s="174">
        <f>MID($B585,AC$5,AC$4)</f>
        <v/>
      </c>
      <c r="AD585" s="174">
        <f>MID($B585,AD$5,AD$4)</f>
        <v/>
      </c>
      <c r="AE585" s="174">
        <f>MID($B585,AE$5,AE$4)</f>
        <v/>
      </c>
      <c r="AF585" s="174">
        <f>MID($B585,AF$5,AF$4)</f>
        <v/>
      </c>
      <c r="AG585" s="174">
        <f>MID($B585,AG$5,AG$4)</f>
        <v/>
      </c>
      <c r="AH585" s="174">
        <f>MID($B585,AH$5,AH$4)</f>
        <v/>
      </c>
      <c r="AI585" s="174">
        <f>MID($B585,AI$5,AI$4)</f>
        <v/>
      </c>
      <c r="AJ585" s="174">
        <f>MID($B585,AJ$5,AJ$4)</f>
        <v/>
      </c>
      <c r="AK585" s="174">
        <f>MID($B585,AK$5,AK$4)</f>
        <v/>
      </c>
      <c r="AL585" s="174">
        <f>MID($B585,AL$5,AL$4)</f>
        <v/>
      </c>
      <c r="AM585" s="174">
        <f>MID($B585,AM$5,AM$4)</f>
        <v/>
      </c>
      <c r="AN585" s="174">
        <f>MID($B585,AN$5,AN$4)</f>
        <v/>
      </c>
      <c r="AO585" s="174">
        <f>MID($B585,AO$5,AO$4)</f>
        <v/>
      </c>
      <c r="AP585" s="174">
        <f>MID($B585,AP$5,AP$4)</f>
        <v/>
      </c>
      <c r="AQ585" s="174">
        <f>MID($B585,AQ$5,AQ$4)</f>
        <v/>
      </c>
      <c r="AR585" s="174">
        <f>MID($B585,AR$5,AR$4)</f>
        <v/>
      </c>
      <c r="AS585" s="174">
        <f>MID($B585,AS$5,AS$4)</f>
        <v/>
      </c>
      <c r="AT585" s="174">
        <f>MID($B585,AT$5,AT$4)</f>
        <v/>
      </c>
      <c r="AU585" s="174">
        <f>MID($B585,AU$5,AU$4)</f>
        <v/>
      </c>
      <c r="AV585" s="174">
        <f>MID($B585,AV$5,AV$4)</f>
        <v/>
      </c>
      <c r="AW585" s="174">
        <f>MID($B585,AW$5,AW$4)</f>
        <v/>
      </c>
      <c r="AX585" s="174">
        <f>MID($B585,AX$5,AX$4)</f>
        <v/>
      </c>
      <c r="AY585" s="174">
        <f>MID($B585,AY$5,AY$4)</f>
        <v/>
      </c>
      <c r="AZ585" s="174">
        <f>MID($B585,AZ$5,AZ$4)</f>
        <v/>
      </c>
      <c r="BA585" s="174">
        <f>MID($B585,BA$5,BA$4)</f>
        <v/>
      </c>
      <c r="BB585" s="174">
        <f>MID($B585,BB$5,BB$4)</f>
        <v/>
      </c>
      <c r="BC585" s="174">
        <f>MID($B585,BC$5,BC$4)</f>
        <v/>
      </c>
      <c r="BD585" s="174">
        <f>MID($B585,BD$5,BD$4)</f>
        <v/>
      </c>
      <c r="BE585" s="174">
        <f>MID($B585,BE$5,BE$4)</f>
        <v/>
      </c>
      <c r="BF585" s="174">
        <f>MID($B585,BF$5,BF$4)</f>
        <v/>
      </c>
      <c r="BG585" s="174">
        <f>MID($B585,BG$5,BG$4)</f>
        <v/>
      </c>
      <c r="BH585" s="174">
        <f>MID($B585,BH$5,BH$4)</f>
        <v/>
      </c>
      <c r="BI585" s="174">
        <f>MID($B585,BI$5,BI$4)</f>
        <v/>
      </c>
      <c r="BJ585" s="174">
        <f>MID($B585,BJ$5,BJ$4)</f>
        <v/>
      </c>
      <c r="BK585" s="174">
        <f>MID($B585,BK$5,BK$4)</f>
        <v/>
      </c>
      <c r="BL585" s="174">
        <f>MID($B585,BL$5,BL$4)</f>
        <v/>
      </c>
      <c r="BM585" s="174">
        <f>MID($B585,BM$5,BM$4)</f>
        <v/>
      </c>
    </row>
    <row r="586">
      <c r="C586" s="174">
        <f>MID($B586,C$5,C$4)</f>
        <v/>
      </c>
      <c r="D586" s="174">
        <f>MID($B586,D$5,D$4)</f>
        <v/>
      </c>
      <c r="E586" s="174">
        <f>MID($B586,E$5,E$4)</f>
        <v/>
      </c>
      <c r="F586" s="174">
        <f>MID($B586,F$5,F$4)</f>
        <v/>
      </c>
      <c r="G586" s="174">
        <f>MID($B586,G$5,G$4)</f>
        <v/>
      </c>
      <c r="H586" s="174">
        <f>MID($B586,H$5,H$4)</f>
        <v/>
      </c>
      <c r="I586" s="174">
        <f>MID($B586,I$5,I$4)</f>
        <v/>
      </c>
      <c r="J586" s="174">
        <f>MID($B586,J$5,J$4)</f>
        <v/>
      </c>
      <c r="K586" s="174">
        <f>MID($B586,K$5,K$4)</f>
        <v/>
      </c>
      <c r="L586" s="174">
        <f>MID($B586,L$5,L$4)</f>
        <v/>
      </c>
      <c r="M586" s="174">
        <f>MID($B586,M$5,M$4)</f>
        <v/>
      </c>
      <c r="N586" s="174">
        <f>MID($B586,N$5,N$4)</f>
        <v/>
      </c>
      <c r="O586" s="174">
        <f>MID($B586,O$5,O$4)</f>
        <v/>
      </c>
      <c r="P586" s="174">
        <f>MID($B586,P$5,P$4)</f>
        <v/>
      </c>
      <c r="Q586" s="174">
        <f>MID($B586,Q$5,Q$4)</f>
        <v/>
      </c>
      <c r="R586" s="174">
        <f>MID($B586,R$5,R$4)</f>
        <v/>
      </c>
      <c r="S586" s="174">
        <f>MID($B586,S$5,S$4)</f>
        <v/>
      </c>
      <c r="T586" s="174">
        <f>MID($B586,T$5,T$4)</f>
        <v/>
      </c>
      <c r="U586" s="174">
        <f>MID($B586,U$5,U$4)</f>
        <v/>
      </c>
      <c r="V586" s="174">
        <f>MID($B586,V$5,V$4)</f>
        <v/>
      </c>
      <c r="W586" s="174">
        <f>MID($B586,W$5,W$4)</f>
        <v/>
      </c>
      <c r="X586" s="174">
        <f>MID($B586,X$5,X$4)</f>
        <v/>
      </c>
      <c r="Y586" s="174">
        <f>MID($B586,Y$5,Y$4)</f>
        <v/>
      </c>
      <c r="Z586" s="174">
        <f>MID($B586,Z$5,Z$4)</f>
        <v/>
      </c>
      <c r="AA586" s="174">
        <f>MID($B586,AA$5,AA$4)</f>
        <v/>
      </c>
      <c r="AB586" s="174">
        <f>MID($B586,AB$5,AB$4)</f>
        <v/>
      </c>
      <c r="AC586" s="174">
        <f>MID($B586,AC$5,AC$4)</f>
        <v/>
      </c>
      <c r="AD586" s="174">
        <f>MID($B586,AD$5,AD$4)</f>
        <v/>
      </c>
      <c r="AE586" s="174">
        <f>MID($B586,AE$5,AE$4)</f>
        <v/>
      </c>
      <c r="AF586" s="174">
        <f>MID($B586,AF$5,AF$4)</f>
        <v/>
      </c>
      <c r="AG586" s="174">
        <f>MID($B586,AG$5,AG$4)</f>
        <v/>
      </c>
      <c r="AH586" s="174">
        <f>MID($B586,AH$5,AH$4)</f>
        <v/>
      </c>
      <c r="AI586" s="174">
        <f>MID($B586,AI$5,AI$4)</f>
        <v/>
      </c>
      <c r="AJ586" s="174">
        <f>MID($B586,AJ$5,AJ$4)</f>
        <v/>
      </c>
      <c r="AK586" s="174">
        <f>MID($B586,AK$5,AK$4)</f>
        <v/>
      </c>
      <c r="AL586" s="174">
        <f>MID($B586,AL$5,AL$4)</f>
        <v/>
      </c>
      <c r="AM586" s="174">
        <f>MID($B586,AM$5,AM$4)</f>
        <v/>
      </c>
      <c r="AN586" s="174">
        <f>MID($B586,AN$5,AN$4)</f>
        <v/>
      </c>
      <c r="AO586" s="174">
        <f>MID($B586,AO$5,AO$4)</f>
        <v/>
      </c>
      <c r="AP586" s="174">
        <f>MID($B586,AP$5,AP$4)</f>
        <v/>
      </c>
      <c r="AQ586" s="174">
        <f>MID($B586,AQ$5,AQ$4)</f>
        <v/>
      </c>
      <c r="AR586" s="174">
        <f>MID($B586,AR$5,AR$4)</f>
        <v/>
      </c>
      <c r="AS586" s="174">
        <f>MID($B586,AS$5,AS$4)</f>
        <v/>
      </c>
      <c r="AT586" s="174">
        <f>MID($B586,AT$5,AT$4)</f>
        <v/>
      </c>
      <c r="AU586" s="174">
        <f>MID($B586,AU$5,AU$4)</f>
        <v/>
      </c>
      <c r="AV586" s="174">
        <f>MID($B586,AV$5,AV$4)</f>
        <v/>
      </c>
      <c r="AW586" s="174">
        <f>MID($B586,AW$5,AW$4)</f>
        <v/>
      </c>
      <c r="AX586" s="174">
        <f>MID($B586,AX$5,AX$4)</f>
        <v/>
      </c>
      <c r="AY586" s="174">
        <f>MID($B586,AY$5,AY$4)</f>
        <v/>
      </c>
      <c r="AZ586" s="174">
        <f>MID($B586,AZ$5,AZ$4)</f>
        <v/>
      </c>
      <c r="BA586" s="174">
        <f>MID($B586,BA$5,BA$4)</f>
        <v/>
      </c>
      <c r="BB586" s="174">
        <f>MID($B586,BB$5,BB$4)</f>
        <v/>
      </c>
      <c r="BC586" s="174">
        <f>MID($B586,BC$5,BC$4)</f>
        <v/>
      </c>
      <c r="BD586" s="174">
        <f>MID($B586,BD$5,BD$4)</f>
        <v/>
      </c>
      <c r="BE586" s="174">
        <f>MID($B586,BE$5,BE$4)</f>
        <v/>
      </c>
      <c r="BF586" s="174">
        <f>MID($B586,BF$5,BF$4)</f>
        <v/>
      </c>
      <c r="BG586" s="174">
        <f>MID($B586,BG$5,BG$4)</f>
        <v/>
      </c>
      <c r="BH586" s="174">
        <f>MID($B586,BH$5,BH$4)</f>
        <v/>
      </c>
      <c r="BI586" s="174">
        <f>MID($B586,BI$5,BI$4)</f>
        <v/>
      </c>
      <c r="BJ586" s="174">
        <f>MID($B586,BJ$5,BJ$4)</f>
        <v/>
      </c>
      <c r="BK586" s="174">
        <f>MID($B586,BK$5,BK$4)</f>
        <v/>
      </c>
      <c r="BL586" s="174">
        <f>MID($B586,BL$5,BL$4)</f>
        <v/>
      </c>
      <c r="BM586" s="174">
        <f>MID($B586,BM$5,BM$4)</f>
        <v/>
      </c>
    </row>
    <row r="587">
      <c r="C587" s="174">
        <f>MID($B587,C$5,C$4)</f>
        <v/>
      </c>
      <c r="D587" s="174">
        <f>MID($B587,D$5,D$4)</f>
        <v/>
      </c>
      <c r="E587" s="174">
        <f>MID($B587,E$5,E$4)</f>
        <v/>
      </c>
      <c r="F587" s="174">
        <f>MID($B587,F$5,F$4)</f>
        <v/>
      </c>
      <c r="G587" s="174">
        <f>MID($B587,G$5,G$4)</f>
        <v/>
      </c>
      <c r="H587" s="174">
        <f>MID($B587,H$5,H$4)</f>
        <v/>
      </c>
      <c r="I587" s="174">
        <f>MID($B587,I$5,I$4)</f>
        <v/>
      </c>
      <c r="J587" s="174">
        <f>MID($B587,J$5,J$4)</f>
        <v/>
      </c>
      <c r="K587" s="174">
        <f>MID($B587,K$5,K$4)</f>
        <v/>
      </c>
      <c r="L587" s="174">
        <f>MID($B587,L$5,L$4)</f>
        <v/>
      </c>
      <c r="M587" s="174">
        <f>MID($B587,M$5,M$4)</f>
        <v/>
      </c>
      <c r="N587" s="174">
        <f>MID($B587,N$5,N$4)</f>
        <v/>
      </c>
      <c r="O587" s="174">
        <f>MID($B587,O$5,O$4)</f>
        <v/>
      </c>
      <c r="P587" s="174">
        <f>MID($B587,P$5,P$4)</f>
        <v/>
      </c>
      <c r="Q587" s="174">
        <f>MID($B587,Q$5,Q$4)</f>
        <v/>
      </c>
      <c r="R587" s="174">
        <f>MID($B587,R$5,R$4)</f>
        <v/>
      </c>
      <c r="S587" s="174">
        <f>MID($B587,S$5,S$4)</f>
        <v/>
      </c>
      <c r="T587" s="174">
        <f>MID($B587,T$5,T$4)</f>
        <v/>
      </c>
      <c r="U587" s="174">
        <f>MID($B587,U$5,U$4)</f>
        <v/>
      </c>
      <c r="V587" s="174">
        <f>MID($B587,V$5,V$4)</f>
        <v/>
      </c>
      <c r="W587" s="174">
        <f>MID($B587,W$5,W$4)</f>
        <v/>
      </c>
      <c r="X587" s="174">
        <f>MID($B587,X$5,X$4)</f>
        <v/>
      </c>
      <c r="Y587" s="174">
        <f>MID($B587,Y$5,Y$4)</f>
        <v/>
      </c>
      <c r="Z587" s="174">
        <f>MID($B587,Z$5,Z$4)</f>
        <v/>
      </c>
      <c r="AA587" s="174">
        <f>MID($B587,AA$5,AA$4)</f>
        <v/>
      </c>
      <c r="AB587" s="174">
        <f>MID($B587,AB$5,AB$4)</f>
        <v/>
      </c>
      <c r="AC587" s="174">
        <f>MID($B587,AC$5,AC$4)</f>
        <v/>
      </c>
      <c r="AD587" s="174">
        <f>MID($B587,AD$5,AD$4)</f>
        <v/>
      </c>
      <c r="AE587" s="174">
        <f>MID($B587,AE$5,AE$4)</f>
        <v/>
      </c>
      <c r="AF587" s="174">
        <f>MID($B587,AF$5,AF$4)</f>
        <v/>
      </c>
      <c r="AG587" s="174">
        <f>MID($B587,AG$5,AG$4)</f>
        <v/>
      </c>
      <c r="AH587" s="174">
        <f>MID($B587,AH$5,AH$4)</f>
        <v/>
      </c>
      <c r="AI587" s="174">
        <f>MID($B587,AI$5,AI$4)</f>
        <v/>
      </c>
      <c r="AJ587" s="174">
        <f>MID($B587,AJ$5,AJ$4)</f>
        <v/>
      </c>
      <c r="AK587" s="174">
        <f>MID($B587,AK$5,AK$4)</f>
        <v/>
      </c>
      <c r="AL587" s="174">
        <f>MID($B587,AL$5,AL$4)</f>
        <v/>
      </c>
      <c r="AM587" s="174">
        <f>MID($B587,AM$5,AM$4)</f>
        <v/>
      </c>
      <c r="AN587" s="174">
        <f>MID($B587,AN$5,AN$4)</f>
        <v/>
      </c>
      <c r="AO587" s="174">
        <f>MID($B587,AO$5,AO$4)</f>
        <v/>
      </c>
      <c r="AP587" s="174">
        <f>MID($B587,AP$5,AP$4)</f>
        <v/>
      </c>
      <c r="AQ587" s="174">
        <f>MID($B587,AQ$5,AQ$4)</f>
        <v/>
      </c>
      <c r="AR587" s="174">
        <f>MID($B587,AR$5,AR$4)</f>
        <v/>
      </c>
      <c r="AS587" s="174">
        <f>MID($B587,AS$5,AS$4)</f>
        <v/>
      </c>
      <c r="AT587" s="174">
        <f>MID($B587,AT$5,AT$4)</f>
        <v/>
      </c>
      <c r="AU587" s="174">
        <f>MID($B587,AU$5,AU$4)</f>
        <v/>
      </c>
      <c r="AV587" s="174">
        <f>MID($B587,AV$5,AV$4)</f>
        <v/>
      </c>
      <c r="AW587" s="174">
        <f>MID($B587,AW$5,AW$4)</f>
        <v/>
      </c>
      <c r="AX587" s="174">
        <f>MID($B587,AX$5,AX$4)</f>
        <v/>
      </c>
      <c r="AY587" s="174">
        <f>MID($B587,AY$5,AY$4)</f>
        <v/>
      </c>
      <c r="AZ587" s="174">
        <f>MID($B587,AZ$5,AZ$4)</f>
        <v/>
      </c>
      <c r="BA587" s="174">
        <f>MID($B587,BA$5,BA$4)</f>
        <v/>
      </c>
      <c r="BB587" s="174">
        <f>MID($B587,BB$5,BB$4)</f>
        <v/>
      </c>
      <c r="BC587" s="174">
        <f>MID($B587,BC$5,BC$4)</f>
        <v/>
      </c>
      <c r="BD587" s="174">
        <f>MID($B587,BD$5,BD$4)</f>
        <v/>
      </c>
      <c r="BE587" s="174">
        <f>MID($B587,BE$5,BE$4)</f>
        <v/>
      </c>
      <c r="BF587" s="174">
        <f>MID($B587,BF$5,BF$4)</f>
        <v/>
      </c>
      <c r="BG587" s="174">
        <f>MID($B587,BG$5,BG$4)</f>
        <v/>
      </c>
      <c r="BH587" s="174">
        <f>MID($B587,BH$5,BH$4)</f>
        <v/>
      </c>
      <c r="BI587" s="174">
        <f>MID($B587,BI$5,BI$4)</f>
        <v/>
      </c>
      <c r="BJ587" s="174">
        <f>MID($B587,BJ$5,BJ$4)</f>
        <v/>
      </c>
      <c r="BK587" s="174">
        <f>MID($B587,BK$5,BK$4)</f>
        <v/>
      </c>
      <c r="BL587" s="174">
        <f>MID($B587,BL$5,BL$4)</f>
        <v/>
      </c>
      <c r="BM587" s="174">
        <f>MID($B587,BM$5,BM$4)</f>
        <v/>
      </c>
    </row>
    <row r="588">
      <c r="C588" s="174">
        <f>MID($B588,C$5,C$4)</f>
        <v/>
      </c>
      <c r="D588" s="174">
        <f>MID($B588,D$5,D$4)</f>
        <v/>
      </c>
      <c r="E588" s="174">
        <f>MID($B588,E$5,E$4)</f>
        <v/>
      </c>
      <c r="F588" s="174">
        <f>MID($B588,F$5,F$4)</f>
        <v/>
      </c>
      <c r="G588" s="174">
        <f>MID($B588,G$5,G$4)</f>
        <v/>
      </c>
      <c r="H588" s="174">
        <f>MID($B588,H$5,H$4)</f>
        <v/>
      </c>
      <c r="I588" s="174">
        <f>MID($B588,I$5,I$4)</f>
        <v/>
      </c>
      <c r="J588" s="174">
        <f>MID($B588,J$5,J$4)</f>
        <v/>
      </c>
      <c r="K588" s="174">
        <f>MID($B588,K$5,K$4)</f>
        <v/>
      </c>
      <c r="L588" s="174">
        <f>MID($B588,L$5,L$4)</f>
        <v/>
      </c>
      <c r="M588" s="174">
        <f>MID($B588,M$5,M$4)</f>
        <v/>
      </c>
      <c r="N588" s="174">
        <f>MID($B588,N$5,N$4)</f>
        <v/>
      </c>
      <c r="O588" s="174">
        <f>MID($B588,O$5,O$4)</f>
        <v/>
      </c>
      <c r="P588" s="174">
        <f>MID($B588,P$5,P$4)</f>
        <v/>
      </c>
      <c r="Q588" s="174">
        <f>MID($B588,Q$5,Q$4)</f>
        <v/>
      </c>
      <c r="R588" s="174">
        <f>MID($B588,R$5,R$4)</f>
        <v/>
      </c>
      <c r="S588" s="174">
        <f>MID($B588,S$5,S$4)</f>
        <v/>
      </c>
      <c r="T588" s="174">
        <f>MID($B588,T$5,T$4)</f>
        <v/>
      </c>
      <c r="U588" s="174">
        <f>MID($B588,U$5,U$4)</f>
        <v/>
      </c>
      <c r="V588" s="174">
        <f>MID($B588,V$5,V$4)</f>
        <v/>
      </c>
      <c r="W588" s="174">
        <f>MID($B588,W$5,W$4)</f>
        <v/>
      </c>
      <c r="X588" s="174">
        <f>MID($B588,X$5,X$4)</f>
        <v/>
      </c>
      <c r="Y588" s="174">
        <f>MID($B588,Y$5,Y$4)</f>
        <v/>
      </c>
      <c r="Z588" s="174">
        <f>MID($B588,Z$5,Z$4)</f>
        <v/>
      </c>
      <c r="AA588" s="174">
        <f>MID($B588,AA$5,AA$4)</f>
        <v/>
      </c>
      <c r="AB588" s="174">
        <f>MID($B588,AB$5,AB$4)</f>
        <v/>
      </c>
      <c r="AC588" s="174">
        <f>MID($B588,AC$5,AC$4)</f>
        <v/>
      </c>
      <c r="AD588" s="174">
        <f>MID($B588,AD$5,AD$4)</f>
        <v/>
      </c>
      <c r="AE588" s="174">
        <f>MID($B588,AE$5,AE$4)</f>
        <v/>
      </c>
      <c r="AF588" s="174">
        <f>MID($B588,AF$5,AF$4)</f>
        <v/>
      </c>
      <c r="AG588" s="174">
        <f>MID($B588,AG$5,AG$4)</f>
        <v/>
      </c>
      <c r="AH588" s="174">
        <f>MID($B588,AH$5,AH$4)</f>
        <v/>
      </c>
      <c r="AI588" s="174">
        <f>MID($B588,AI$5,AI$4)</f>
        <v/>
      </c>
      <c r="AJ588" s="174">
        <f>MID($B588,AJ$5,AJ$4)</f>
        <v/>
      </c>
      <c r="AK588" s="174">
        <f>MID($B588,AK$5,AK$4)</f>
        <v/>
      </c>
      <c r="AL588" s="174">
        <f>MID($B588,AL$5,AL$4)</f>
        <v/>
      </c>
      <c r="AM588" s="174">
        <f>MID($B588,AM$5,AM$4)</f>
        <v/>
      </c>
      <c r="AN588" s="174">
        <f>MID($B588,AN$5,AN$4)</f>
        <v/>
      </c>
      <c r="AO588" s="174">
        <f>MID($B588,AO$5,AO$4)</f>
        <v/>
      </c>
      <c r="AP588" s="174">
        <f>MID($B588,AP$5,AP$4)</f>
        <v/>
      </c>
      <c r="AQ588" s="174">
        <f>MID($B588,AQ$5,AQ$4)</f>
        <v/>
      </c>
      <c r="AR588" s="174">
        <f>MID($B588,AR$5,AR$4)</f>
        <v/>
      </c>
      <c r="AS588" s="174">
        <f>MID($B588,AS$5,AS$4)</f>
        <v/>
      </c>
      <c r="AT588" s="174">
        <f>MID($B588,AT$5,AT$4)</f>
        <v/>
      </c>
      <c r="AU588" s="174">
        <f>MID($B588,AU$5,AU$4)</f>
        <v/>
      </c>
      <c r="AV588" s="174">
        <f>MID($B588,AV$5,AV$4)</f>
        <v/>
      </c>
      <c r="AW588" s="174">
        <f>MID($B588,AW$5,AW$4)</f>
        <v/>
      </c>
      <c r="AX588" s="174">
        <f>MID($B588,AX$5,AX$4)</f>
        <v/>
      </c>
      <c r="AY588" s="174">
        <f>MID($B588,AY$5,AY$4)</f>
        <v/>
      </c>
      <c r="AZ588" s="174">
        <f>MID($B588,AZ$5,AZ$4)</f>
        <v/>
      </c>
      <c r="BA588" s="174">
        <f>MID($B588,BA$5,BA$4)</f>
        <v/>
      </c>
      <c r="BB588" s="174">
        <f>MID($B588,BB$5,BB$4)</f>
        <v/>
      </c>
      <c r="BC588" s="174">
        <f>MID($B588,BC$5,BC$4)</f>
        <v/>
      </c>
      <c r="BD588" s="174">
        <f>MID($B588,BD$5,BD$4)</f>
        <v/>
      </c>
      <c r="BE588" s="174">
        <f>MID($B588,BE$5,BE$4)</f>
        <v/>
      </c>
      <c r="BF588" s="174">
        <f>MID($B588,BF$5,BF$4)</f>
        <v/>
      </c>
      <c r="BG588" s="174">
        <f>MID($B588,BG$5,BG$4)</f>
        <v/>
      </c>
      <c r="BH588" s="174">
        <f>MID($B588,BH$5,BH$4)</f>
        <v/>
      </c>
      <c r="BI588" s="174">
        <f>MID($B588,BI$5,BI$4)</f>
        <v/>
      </c>
      <c r="BJ588" s="174">
        <f>MID($B588,BJ$5,BJ$4)</f>
        <v/>
      </c>
      <c r="BK588" s="174">
        <f>MID($B588,BK$5,BK$4)</f>
        <v/>
      </c>
      <c r="BL588" s="174">
        <f>MID($B588,BL$5,BL$4)</f>
        <v/>
      </c>
      <c r="BM588" s="174">
        <f>MID($B588,BM$5,BM$4)</f>
        <v/>
      </c>
    </row>
    <row r="589">
      <c r="C589" s="174">
        <f>MID($B589,C$5,C$4)</f>
        <v/>
      </c>
      <c r="D589" s="174">
        <f>MID($B589,D$5,D$4)</f>
        <v/>
      </c>
      <c r="E589" s="174">
        <f>MID($B589,E$5,E$4)</f>
        <v/>
      </c>
      <c r="F589" s="174">
        <f>MID($B589,F$5,F$4)</f>
        <v/>
      </c>
      <c r="G589" s="174">
        <f>MID($B589,G$5,G$4)</f>
        <v/>
      </c>
      <c r="H589" s="174">
        <f>MID($B589,H$5,H$4)</f>
        <v/>
      </c>
      <c r="I589" s="174">
        <f>MID($B589,I$5,I$4)</f>
        <v/>
      </c>
      <c r="J589" s="174">
        <f>MID($B589,J$5,J$4)</f>
        <v/>
      </c>
      <c r="K589" s="174">
        <f>MID($B589,K$5,K$4)</f>
        <v/>
      </c>
      <c r="L589" s="174">
        <f>MID($B589,L$5,L$4)</f>
        <v/>
      </c>
      <c r="M589" s="174">
        <f>MID($B589,M$5,M$4)</f>
        <v/>
      </c>
      <c r="N589" s="174">
        <f>MID($B589,N$5,N$4)</f>
        <v/>
      </c>
      <c r="O589" s="174">
        <f>MID($B589,O$5,O$4)</f>
        <v/>
      </c>
      <c r="P589" s="174">
        <f>MID($B589,P$5,P$4)</f>
        <v/>
      </c>
      <c r="Q589" s="174">
        <f>MID($B589,Q$5,Q$4)</f>
        <v/>
      </c>
      <c r="R589" s="174">
        <f>MID($B589,R$5,R$4)</f>
        <v/>
      </c>
      <c r="S589" s="174">
        <f>MID($B589,S$5,S$4)</f>
        <v/>
      </c>
      <c r="T589" s="174">
        <f>MID($B589,T$5,T$4)</f>
        <v/>
      </c>
      <c r="U589" s="174">
        <f>MID($B589,U$5,U$4)</f>
        <v/>
      </c>
      <c r="V589" s="174">
        <f>MID($B589,V$5,V$4)</f>
        <v/>
      </c>
      <c r="W589" s="174">
        <f>MID($B589,W$5,W$4)</f>
        <v/>
      </c>
      <c r="X589" s="174">
        <f>MID($B589,X$5,X$4)</f>
        <v/>
      </c>
      <c r="Y589" s="174">
        <f>MID($B589,Y$5,Y$4)</f>
        <v/>
      </c>
      <c r="Z589" s="174">
        <f>MID($B589,Z$5,Z$4)</f>
        <v/>
      </c>
      <c r="AA589" s="174">
        <f>MID($B589,AA$5,AA$4)</f>
        <v/>
      </c>
      <c r="AB589" s="174">
        <f>MID($B589,AB$5,AB$4)</f>
        <v/>
      </c>
      <c r="AC589" s="174">
        <f>MID($B589,AC$5,AC$4)</f>
        <v/>
      </c>
      <c r="AD589" s="174">
        <f>MID($B589,AD$5,AD$4)</f>
        <v/>
      </c>
      <c r="AE589" s="174">
        <f>MID($B589,AE$5,AE$4)</f>
        <v/>
      </c>
      <c r="AF589" s="174">
        <f>MID($B589,AF$5,AF$4)</f>
        <v/>
      </c>
      <c r="AG589" s="174">
        <f>MID($B589,AG$5,AG$4)</f>
        <v/>
      </c>
      <c r="AH589" s="174">
        <f>MID($B589,AH$5,AH$4)</f>
        <v/>
      </c>
      <c r="AI589" s="174">
        <f>MID($B589,AI$5,AI$4)</f>
        <v/>
      </c>
      <c r="AJ589" s="174">
        <f>MID($B589,AJ$5,AJ$4)</f>
        <v/>
      </c>
      <c r="AK589" s="174">
        <f>MID($B589,AK$5,AK$4)</f>
        <v/>
      </c>
      <c r="AL589" s="174">
        <f>MID($B589,AL$5,AL$4)</f>
        <v/>
      </c>
      <c r="AM589" s="174">
        <f>MID($B589,AM$5,AM$4)</f>
        <v/>
      </c>
      <c r="AN589" s="174">
        <f>MID($B589,AN$5,AN$4)</f>
        <v/>
      </c>
      <c r="AO589" s="174">
        <f>MID($B589,AO$5,AO$4)</f>
        <v/>
      </c>
      <c r="AP589" s="174">
        <f>MID($B589,AP$5,AP$4)</f>
        <v/>
      </c>
      <c r="AQ589" s="174">
        <f>MID($B589,AQ$5,AQ$4)</f>
        <v/>
      </c>
      <c r="AR589" s="174">
        <f>MID($B589,AR$5,AR$4)</f>
        <v/>
      </c>
      <c r="AS589" s="174">
        <f>MID($B589,AS$5,AS$4)</f>
        <v/>
      </c>
      <c r="AT589" s="174">
        <f>MID($B589,AT$5,AT$4)</f>
        <v/>
      </c>
      <c r="AU589" s="174">
        <f>MID($B589,AU$5,AU$4)</f>
        <v/>
      </c>
      <c r="AV589" s="174">
        <f>MID($B589,AV$5,AV$4)</f>
        <v/>
      </c>
      <c r="AW589" s="174">
        <f>MID($B589,AW$5,AW$4)</f>
        <v/>
      </c>
      <c r="AX589" s="174">
        <f>MID($B589,AX$5,AX$4)</f>
        <v/>
      </c>
      <c r="AY589" s="174">
        <f>MID($B589,AY$5,AY$4)</f>
        <v/>
      </c>
      <c r="AZ589" s="174">
        <f>MID($B589,AZ$5,AZ$4)</f>
        <v/>
      </c>
      <c r="BA589" s="174">
        <f>MID($B589,BA$5,BA$4)</f>
        <v/>
      </c>
      <c r="BB589" s="174">
        <f>MID($B589,BB$5,BB$4)</f>
        <v/>
      </c>
      <c r="BC589" s="174">
        <f>MID($B589,BC$5,BC$4)</f>
        <v/>
      </c>
      <c r="BD589" s="174">
        <f>MID($B589,BD$5,BD$4)</f>
        <v/>
      </c>
      <c r="BE589" s="174">
        <f>MID($B589,BE$5,BE$4)</f>
        <v/>
      </c>
      <c r="BF589" s="174">
        <f>MID($B589,BF$5,BF$4)</f>
        <v/>
      </c>
      <c r="BG589" s="174">
        <f>MID($B589,BG$5,BG$4)</f>
        <v/>
      </c>
      <c r="BH589" s="174">
        <f>MID($B589,BH$5,BH$4)</f>
        <v/>
      </c>
      <c r="BI589" s="174">
        <f>MID($B589,BI$5,BI$4)</f>
        <v/>
      </c>
      <c r="BJ589" s="174">
        <f>MID($B589,BJ$5,BJ$4)</f>
        <v/>
      </c>
      <c r="BK589" s="174">
        <f>MID($B589,BK$5,BK$4)</f>
        <v/>
      </c>
      <c r="BL589" s="174">
        <f>MID($B589,BL$5,BL$4)</f>
        <v/>
      </c>
      <c r="BM589" s="174">
        <f>MID($B589,BM$5,BM$4)</f>
        <v/>
      </c>
    </row>
    <row r="590">
      <c r="C590" s="174">
        <f>MID($B590,C$5,C$4)</f>
        <v/>
      </c>
      <c r="D590" s="174">
        <f>MID($B590,D$5,D$4)</f>
        <v/>
      </c>
      <c r="E590" s="174">
        <f>MID($B590,E$5,E$4)</f>
        <v/>
      </c>
      <c r="F590" s="174">
        <f>MID($B590,F$5,F$4)</f>
        <v/>
      </c>
      <c r="G590" s="174">
        <f>MID($B590,G$5,G$4)</f>
        <v/>
      </c>
      <c r="H590" s="174">
        <f>MID($B590,H$5,H$4)</f>
        <v/>
      </c>
      <c r="I590" s="174">
        <f>MID($B590,I$5,I$4)</f>
        <v/>
      </c>
      <c r="J590" s="174">
        <f>MID($B590,J$5,J$4)</f>
        <v/>
      </c>
      <c r="K590" s="174">
        <f>MID($B590,K$5,K$4)</f>
        <v/>
      </c>
      <c r="L590" s="174">
        <f>MID($B590,L$5,L$4)</f>
        <v/>
      </c>
      <c r="M590" s="174">
        <f>MID($B590,M$5,M$4)</f>
        <v/>
      </c>
      <c r="N590" s="174">
        <f>MID($B590,N$5,N$4)</f>
        <v/>
      </c>
      <c r="O590" s="174">
        <f>MID($B590,O$5,O$4)</f>
        <v/>
      </c>
      <c r="P590" s="174">
        <f>MID($B590,P$5,P$4)</f>
        <v/>
      </c>
      <c r="Q590" s="174">
        <f>MID($B590,Q$5,Q$4)</f>
        <v/>
      </c>
      <c r="R590" s="174">
        <f>MID($B590,R$5,R$4)</f>
        <v/>
      </c>
      <c r="S590" s="174">
        <f>MID($B590,S$5,S$4)</f>
        <v/>
      </c>
      <c r="T590" s="174">
        <f>MID($B590,T$5,T$4)</f>
        <v/>
      </c>
      <c r="U590" s="174">
        <f>MID($B590,U$5,U$4)</f>
        <v/>
      </c>
      <c r="V590" s="174">
        <f>MID($B590,V$5,V$4)</f>
        <v/>
      </c>
      <c r="W590" s="174">
        <f>MID($B590,W$5,W$4)</f>
        <v/>
      </c>
      <c r="X590" s="174">
        <f>MID($B590,X$5,X$4)</f>
        <v/>
      </c>
      <c r="Y590" s="174">
        <f>MID($B590,Y$5,Y$4)</f>
        <v/>
      </c>
      <c r="Z590" s="174">
        <f>MID($B590,Z$5,Z$4)</f>
        <v/>
      </c>
      <c r="AA590" s="174">
        <f>MID($B590,AA$5,AA$4)</f>
        <v/>
      </c>
      <c r="AB590" s="174">
        <f>MID($B590,AB$5,AB$4)</f>
        <v/>
      </c>
      <c r="AC590" s="174">
        <f>MID($B590,AC$5,AC$4)</f>
        <v/>
      </c>
      <c r="AD590" s="174">
        <f>MID($B590,AD$5,AD$4)</f>
        <v/>
      </c>
      <c r="AE590" s="174">
        <f>MID($B590,AE$5,AE$4)</f>
        <v/>
      </c>
      <c r="AF590" s="174">
        <f>MID($B590,AF$5,AF$4)</f>
        <v/>
      </c>
      <c r="AG590" s="174">
        <f>MID($B590,AG$5,AG$4)</f>
        <v/>
      </c>
      <c r="AH590" s="174">
        <f>MID($B590,AH$5,AH$4)</f>
        <v/>
      </c>
      <c r="AI590" s="174">
        <f>MID($B590,AI$5,AI$4)</f>
        <v/>
      </c>
      <c r="AJ590" s="174">
        <f>MID($B590,AJ$5,AJ$4)</f>
        <v/>
      </c>
      <c r="AK590" s="174">
        <f>MID($B590,AK$5,AK$4)</f>
        <v/>
      </c>
      <c r="AL590" s="174">
        <f>MID($B590,AL$5,AL$4)</f>
        <v/>
      </c>
      <c r="AM590" s="174">
        <f>MID($B590,AM$5,AM$4)</f>
        <v/>
      </c>
      <c r="AN590" s="174">
        <f>MID($B590,AN$5,AN$4)</f>
        <v/>
      </c>
      <c r="AO590" s="174">
        <f>MID($B590,AO$5,AO$4)</f>
        <v/>
      </c>
      <c r="AP590" s="174">
        <f>MID($B590,AP$5,AP$4)</f>
        <v/>
      </c>
      <c r="AQ590" s="174">
        <f>MID($B590,AQ$5,AQ$4)</f>
        <v/>
      </c>
      <c r="AR590" s="174">
        <f>MID($B590,AR$5,AR$4)</f>
        <v/>
      </c>
      <c r="AS590" s="174">
        <f>MID($B590,AS$5,AS$4)</f>
        <v/>
      </c>
      <c r="AT590" s="174">
        <f>MID($B590,AT$5,AT$4)</f>
        <v/>
      </c>
      <c r="AU590" s="174">
        <f>MID($B590,AU$5,AU$4)</f>
        <v/>
      </c>
      <c r="AV590" s="174">
        <f>MID($B590,AV$5,AV$4)</f>
        <v/>
      </c>
      <c r="AW590" s="174">
        <f>MID($B590,AW$5,AW$4)</f>
        <v/>
      </c>
      <c r="AX590" s="174">
        <f>MID($B590,AX$5,AX$4)</f>
        <v/>
      </c>
      <c r="AY590" s="174">
        <f>MID($B590,AY$5,AY$4)</f>
        <v/>
      </c>
      <c r="AZ590" s="174">
        <f>MID($B590,AZ$5,AZ$4)</f>
        <v/>
      </c>
      <c r="BA590" s="174">
        <f>MID($B590,BA$5,BA$4)</f>
        <v/>
      </c>
      <c r="BB590" s="174">
        <f>MID($B590,BB$5,BB$4)</f>
        <v/>
      </c>
      <c r="BC590" s="174">
        <f>MID($B590,BC$5,BC$4)</f>
        <v/>
      </c>
      <c r="BD590" s="174">
        <f>MID($B590,BD$5,BD$4)</f>
        <v/>
      </c>
      <c r="BE590" s="174">
        <f>MID($B590,BE$5,BE$4)</f>
        <v/>
      </c>
      <c r="BF590" s="174">
        <f>MID($B590,BF$5,BF$4)</f>
        <v/>
      </c>
      <c r="BG590" s="174">
        <f>MID($B590,BG$5,BG$4)</f>
        <v/>
      </c>
      <c r="BH590" s="174">
        <f>MID($B590,BH$5,BH$4)</f>
        <v/>
      </c>
      <c r="BI590" s="174">
        <f>MID($B590,BI$5,BI$4)</f>
        <v/>
      </c>
      <c r="BJ590" s="174">
        <f>MID($B590,BJ$5,BJ$4)</f>
        <v/>
      </c>
      <c r="BK590" s="174">
        <f>MID($B590,BK$5,BK$4)</f>
        <v/>
      </c>
      <c r="BL590" s="174">
        <f>MID($B590,BL$5,BL$4)</f>
        <v/>
      </c>
      <c r="BM590" s="174">
        <f>MID($B590,BM$5,BM$4)</f>
        <v/>
      </c>
    </row>
    <row r="591">
      <c r="C591" s="174">
        <f>MID($B591,C$5,C$4)</f>
        <v/>
      </c>
      <c r="D591" s="174">
        <f>MID($B591,D$5,D$4)</f>
        <v/>
      </c>
      <c r="E591" s="174">
        <f>MID($B591,E$5,E$4)</f>
        <v/>
      </c>
      <c r="F591" s="174">
        <f>MID($B591,F$5,F$4)</f>
        <v/>
      </c>
      <c r="G591" s="174">
        <f>MID($B591,G$5,G$4)</f>
        <v/>
      </c>
      <c r="H591" s="174">
        <f>MID($B591,H$5,H$4)</f>
        <v/>
      </c>
      <c r="I591" s="174">
        <f>MID($B591,I$5,I$4)</f>
        <v/>
      </c>
      <c r="J591" s="174">
        <f>MID($B591,J$5,J$4)</f>
        <v/>
      </c>
      <c r="K591" s="174">
        <f>MID($B591,K$5,K$4)</f>
        <v/>
      </c>
      <c r="L591" s="174">
        <f>MID($B591,L$5,L$4)</f>
        <v/>
      </c>
      <c r="M591" s="174">
        <f>MID($B591,M$5,M$4)</f>
        <v/>
      </c>
      <c r="N591" s="174">
        <f>MID($B591,N$5,N$4)</f>
        <v/>
      </c>
      <c r="O591" s="174">
        <f>MID($B591,O$5,O$4)</f>
        <v/>
      </c>
      <c r="P591" s="174">
        <f>MID($B591,P$5,P$4)</f>
        <v/>
      </c>
      <c r="Q591" s="174">
        <f>MID($B591,Q$5,Q$4)</f>
        <v/>
      </c>
      <c r="R591" s="174">
        <f>MID($B591,R$5,R$4)</f>
        <v/>
      </c>
      <c r="S591" s="174">
        <f>MID($B591,S$5,S$4)</f>
        <v/>
      </c>
      <c r="T591" s="174">
        <f>MID($B591,T$5,T$4)</f>
        <v/>
      </c>
      <c r="U591" s="174">
        <f>MID($B591,U$5,U$4)</f>
        <v/>
      </c>
      <c r="V591" s="174">
        <f>MID($B591,V$5,V$4)</f>
        <v/>
      </c>
      <c r="W591" s="174">
        <f>MID($B591,W$5,W$4)</f>
        <v/>
      </c>
      <c r="X591" s="174">
        <f>MID($B591,X$5,X$4)</f>
        <v/>
      </c>
      <c r="Y591" s="174">
        <f>MID($B591,Y$5,Y$4)</f>
        <v/>
      </c>
      <c r="Z591" s="174">
        <f>MID($B591,Z$5,Z$4)</f>
        <v/>
      </c>
      <c r="AA591" s="174">
        <f>MID($B591,AA$5,AA$4)</f>
        <v/>
      </c>
      <c r="AB591" s="174">
        <f>MID($B591,AB$5,AB$4)</f>
        <v/>
      </c>
      <c r="AC591" s="174">
        <f>MID($B591,AC$5,AC$4)</f>
        <v/>
      </c>
      <c r="AD591" s="174">
        <f>MID($B591,AD$5,AD$4)</f>
        <v/>
      </c>
      <c r="AE591" s="174">
        <f>MID($B591,AE$5,AE$4)</f>
        <v/>
      </c>
      <c r="AF591" s="174">
        <f>MID($B591,AF$5,AF$4)</f>
        <v/>
      </c>
      <c r="AG591" s="174">
        <f>MID($B591,AG$5,AG$4)</f>
        <v/>
      </c>
      <c r="AH591" s="174">
        <f>MID($B591,AH$5,AH$4)</f>
        <v/>
      </c>
      <c r="AI591" s="174">
        <f>MID($B591,AI$5,AI$4)</f>
        <v/>
      </c>
      <c r="AJ591" s="174">
        <f>MID($B591,AJ$5,AJ$4)</f>
        <v/>
      </c>
      <c r="AK591" s="174">
        <f>MID($B591,AK$5,AK$4)</f>
        <v/>
      </c>
      <c r="AL591" s="174">
        <f>MID($B591,AL$5,AL$4)</f>
        <v/>
      </c>
      <c r="AM591" s="174">
        <f>MID($B591,AM$5,AM$4)</f>
        <v/>
      </c>
      <c r="AN591" s="174">
        <f>MID($B591,AN$5,AN$4)</f>
        <v/>
      </c>
      <c r="AO591" s="174">
        <f>MID($B591,AO$5,AO$4)</f>
        <v/>
      </c>
      <c r="AP591" s="174">
        <f>MID($B591,AP$5,AP$4)</f>
        <v/>
      </c>
      <c r="AQ591" s="174">
        <f>MID($B591,AQ$5,AQ$4)</f>
        <v/>
      </c>
      <c r="AR591" s="174">
        <f>MID($B591,AR$5,AR$4)</f>
        <v/>
      </c>
      <c r="AS591" s="174">
        <f>MID($B591,AS$5,AS$4)</f>
        <v/>
      </c>
      <c r="AT591" s="174">
        <f>MID($B591,AT$5,AT$4)</f>
        <v/>
      </c>
      <c r="AU591" s="174">
        <f>MID($B591,AU$5,AU$4)</f>
        <v/>
      </c>
      <c r="AV591" s="174">
        <f>MID($B591,AV$5,AV$4)</f>
        <v/>
      </c>
      <c r="AW591" s="174">
        <f>MID($B591,AW$5,AW$4)</f>
        <v/>
      </c>
      <c r="AX591" s="174">
        <f>MID($B591,AX$5,AX$4)</f>
        <v/>
      </c>
      <c r="AY591" s="174">
        <f>MID($B591,AY$5,AY$4)</f>
        <v/>
      </c>
      <c r="AZ591" s="174">
        <f>MID($B591,AZ$5,AZ$4)</f>
        <v/>
      </c>
      <c r="BA591" s="174">
        <f>MID($B591,BA$5,BA$4)</f>
        <v/>
      </c>
      <c r="BB591" s="174">
        <f>MID($B591,BB$5,BB$4)</f>
        <v/>
      </c>
      <c r="BC591" s="174">
        <f>MID($B591,BC$5,BC$4)</f>
        <v/>
      </c>
      <c r="BD591" s="174">
        <f>MID($B591,BD$5,BD$4)</f>
        <v/>
      </c>
      <c r="BE591" s="174">
        <f>MID($B591,BE$5,BE$4)</f>
        <v/>
      </c>
      <c r="BF591" s="174">
        <f>MID($B591,BF$5,BF$4)</f>
        <v/>
      </c>
      <c r="BG591" s="174">
        <f>MID($B591,BG$5,BG$4)</f>
        <v/>
      </c>
      <c r="BH591" s="174">
        <f>MID($B591,BH$5,BH$4)</f>
        <v/>
      </c>
      <c r="BI591" s="174">
        <f>MID($B591,BI$5,BI$4)</f>
        <v/>
      </c>
      <c r="BJ591" s="174">
        <f>MID($B591,BJ$5,BJ$4)</f>
        <v/>
      </c>
      <c r="BK591" s="174">
        <f>MID($B591,BK$5,BK$4)</f>
        <v/>
      </c>
      <c r="BL591" s="174">
        <f>MID($B591,BL$5,BL$4)</f>
        <v/>
      </c>
      <c r="BM591" s="174">
        <f>MID($B591,BM$5,BM$4)</f>
        <v/>
      </c>
    </row>
    <row r="592">
      <c r="C592" s="174">
        <f>MID($B592,C$5,C$4)</f>
        <v/>
      </c>
      <c r="D592" s="174">
        <f>MID($B592,D$5,D$4)</f>
        <v/>
      </c>
      <c r="E592" s="174">
        <f>MID($B592,E$5,E$4)</f>
        <v/>
      </c>
      <c r="F592" s="174">
        <f>MID($B592,F$5,F$4)</f>
        <v/>
      </c>
      <c r="G592" s="174">
        <f>MID($B592,G$5,G$4)</f>
        <v/>
      </c>
      <c r="H592" s="174">
        <f>MID($B592,H$5,H$4)</f>
        <v/>
      </c>
      <c r="I592" s="174">
        <f>MID($B592,I$5,I$4)</f>
        <v/>
      </c>
      <c r="J592" s="174">
        <f>MID($B592,J$5,J$4)</f>
        <v/>
      </c>
      <c r="K592" s="174">
        <f>MID($B592,K$5,K$4)</f>
        <v/>
      </c>
      <c r="L592" s="174">
        <f>MID($B592,L$5,L$4)</f>
        <v/>
      </c>
      <c r="M592" s="174">
        <f>MID($B592,M$5,M$4)</f>
        <v/>
      </c>
      <c r="N592" s="174">
        <f>MID($B592,N$5,N$4)</f>
        <v/>
      </c>
      <c r="O592" s="174">
        <f>MID($B592,O$5,O$4)</f>
        <v/>
      </c>
      <c r="P592" s="174">
        <f>MID($B592,P$5,P$4)</f>
        <v/>
      </c>
      <c r="Q592" s="174">
        <f>MID($B592,Q$5,Q$4)</f>
        <v/>
      </c>
      <c r="R592" s="174">
        <f>MID($B592,R$5,R$4)</f>
        <v/>
      </c>
      <c r="S592" s="174">
        <f>MID($B592,S$5,S$4)</f>
        <v/>
      </c>
      <c r="T592" s="174">
        <f>MID($B592,T$5,T$4)</f>
        <v/>
      </c>
      <c r="U592" s="174">
        <f>MID($B592,U$5,U$4)</f>
        <v/>
      </c>
      <c r="V592" s="174">
        <f>MID($B592,V$5,V$4)</f>
        <v/>
      </c>
      <c r="W592" s="174">
        <f>MID($B592,W$5,W$4)</f>
        <v/>
      </c>
      <c r="X592" s="174">
        <f>MID($B592,X$5,X$4)</f>
        <v/>
      </c>
      <c r="Y592" s="174">
        <f>MID($B592,Y$5,Y$4)</f>
        <v/>
      </c>
      <c r="Z592" s="174">
        <f>MID($B592,Z$5,Z$4)</f>
        <v/>
      </c>
      <c r="AA592" s="174">
        <f>MID($B592,AA$5,AA$4)</f>
        <v/>
      </c>
      <c r="AB592" s="174">
        <f>MID($B592,AB$5,AB$4)</f>
        <v/>
      </c>
      <c r="AC592" s="174">
        <f>MID($B592,AC$5,AC$4)</f>
        <v/>
      </c>
      <c r="AD592" s="174">
        <f>MID($B592,AD$5,AD$4)</f>
        <v/>
      </c>
      <c r="AE592" s="174">
        <f>MID($B592,AE$5,AE$4)</f>
        <v/>
      </c>
      <c r="AF592" s="174">
        <f>MID($B592,AF$5,AF$4)</f>
        <v/>
      </c>
      <c r="AG592" s="174">
        <f>MID($B592,AG$5,AG$4)</f>
        <v/>
      </c>
      <c r="AH592" s="174">
        <f>MID($B592,AH$5,AH$4)</f>
        <v/>
      </c>
      <c r="AI592" s="174">
        <f>MID($B592,AI$5,AI$4)</f>
        <v/>
      </c>
      <c r="AJ592" s="174">
        <f>MID($B592,AJ$5,AJ$4)</f>
        <v/>
      </c>
      <c r="AK592" s="174">
        <f>MID($B592,AK$5,AK$4)</f>
        <v/>
      </c>
      <c r="AL592" s="174">
        <f>MID($B592,AL$5,AL$4)</f>
        <v/>
      </c>
      <c r="AM592" s="174">
        <f>MID($B592,AM$5,AM$4)</f>
        <v/>
      </c>
      <c r="AN592" s="174">
        <f>MID($B592,AN$5,AN$4)</f>
        <v/>
      </c>
      <c r="AO592" s="174">
        <f>MID($B592,AO$5,AO$4)</f>
        <v/>
      </c>
      <c r="AP592" s="174">
        <f>MID($B592,AP$5,AP$4)</f>
        <v/>
      </c>
      <c r="AQ592" s="174">
        <f>MID($B592,AQ$5,AQ$4)</f>
        <v/>
      </c>
      <c r="AR592" s="174">
        <f>MID($B592,AR$5,AR$4)</f>
        <v/>
      </c>
      <c r="AS592" s="174">
        <f>MID($B592,AS$5,AS$4)</f>
        <v/>
      </c>
      <c r="AT592" s="174">
        <f>MID($B592,AT$5,AT$4)</f>
        <v/>
      </c>
      <c r="AU592" s="174">
        <f>MID($B592,AU$5,AU$4)</f>
        <v/>
      </c>
      <c r="AV592" s="174">
        <f>MID($B592,AV$5,AV$4)</f>
        <v/>
      </c>
      <c r="AW592" s="174">
        <f>MID($B592,AW$5,AW$4)</f>
        <v/>
      </c>
      <c r="AX592" s="174">
        <f>MID($B592,AX$5,AX$4)</f>
        <v/>
      </c>
      <c r="AY592" s="174">
        <f>MID($B592,AY$5,AY$4)</f>
        <v/>
      </c>
      <c r="AZ592" s="174">
        <f>MID($B592,AZ$5,AZ$4)</f>
        <v/>
      </c>
      <c r="BA592" s="174">
        <f>MID($B592,BA$5,BA$4)</f>
        <v/>
      </c>
      <c r="BB592" s="174">
        <f>MID($B592,BB$5,BB$4)</f>
        <v/>
      </c>
      <c r="BC592" s="174">
        <f>MID($B592,BC$5,BC$4)</f>
        <v/>
      </c>
      <c r="BD592" s="174">
        <f>MID($B592,BD$5,BD$4)</f>
        <v/>
      </c>
      <c r="BE592" s="174">
        <f>MID($B592,BE$5,BE$4)</f>
        <v/>
      </c>
      <c r="BF592" s="174">
        <f>MID($B592,BF$5,BF$4)</f>
        <v/>
      </c>
      <c r="BG592" s="174">
        <f>MID($B592,BG$5,BG$4)</f>
        <v/>
      </c>
      <c r="BH592" s="174">
        <f>MID($B592,BH$5,BH$4)</f>
        <v/>
      </c>
      <c r="BI592" s="174">
        <f>MID($B592,BI$5,BI$4)</f>
        <v/>
      </c>
      <c r="BJ592" s="174">
        <f>MID($B592,BJ$5,BJ$4)</f>
        <v/>
      </c>
      <c r="BK592" s="174">
        <f>MID($B592,BK$5,BK$4)</f>
        <v/>
      </c>
      <c r="BL592" s="174">
        <f>MID($B592,BL$5,BL$4)</f>
        <v/>
      </c>
      <c r="BM592" s="174">
        <f>MID($B592,BM$5,BM$4)</f>
        <v/>
      </c>
    </row>
    <row r="593">
      <c r="C593" s="174">
        <f>MID($B593,C$5,C$4)</f>
        <v/>
      </c>
      <c r="D593" s="174">
        <f>MID($B593,D$5,D$4)</f>
        <v/>
      </c>
      <c r="E593" s="174">
        <f>MID($B593,E$5,E$4)</f>
        <v/>
      </c>
      <c r="F593" s="174">
        <f>MID($B593,F$5,F$4)</f>
        <v/>
      </c>
      <c r="G593" s="174">
        <f>MID($B593,G$5,G$4)</f>
        <v/>
      </c>
      <c r="H593" s="174">
        <f>MID($B593,H$5,H$4)</f>
        <v/>
      </c>
      <c r="I593" s="174">
        <f>MID($B593,I$5,I$4)</f>
        <v/>
      </c>
      <c r="J593" s="174">
        <f>MID($B593,J$5,J$4)</f>
        <v/>
      </c>
      <c r="K593" s="174">
        <f>MID($B593,K$5,K$4)</f>
        <v/>
      </c>
      <c r="L593" s="174">
        <f>MID($B593,L$5,L$4)</f>
        <v/>
      </c>
      <c r="M593" s="174">
        <f>MID($B593,M$5,M$4)</f>
        <v/>
      </c>
      <c r="N593" s="174">
        <f>MID($B593,N$5,N$4)</f>
        <v/>
      </c>
      <c r="O593" s="174">
        <f>MID($B593,O$5,O$4)</f>
        <v/>
      </c>
      <c r="P593" s="174">
        <f>MID($B593,P$5,P$4)</f>
        <v/>
      </c>
      <c r="Q593" s="174">
        <f>MID($B593,Q$5,Q$4)</f>
        <v/>
      </c>
      <c r="R593" s="174">
        <f>MID($B593,R$5,R$4)</f>
        <v/>
      </c>
      <c r="S593" s="174">
        <f>MID($B593,S$5,S$4)</f>
        <v/>
      </c>
      <c r="T593" s="174">
        <f>MID($B593,T$5,T$4)</f>
        <v/>
      </c>
      <c r="U593" s="174">
        <f>MID($B593,U$5,U$4)</f>
        <v/>
      </c>
      <c r="V593" s="174">
        <f>MID($B593,V$5,V$4)</f>
        <v/>
      </c>
      <c r="W593" s="174">
        <f>MID($B593,W$5,W$4)</f>
        <v/>
      </c>
      <c r="X593" s="174">
        <f>MID($B593,X$5,X$4)</f>
        <v/>
      </c>
      <c r="Y593" s="174">
        <f>MID($B593,Y$5,Y$4)</f>
        <v/>
      </c>
      <c r="Z593" s="174">
        <f>MID($B593,Z$5,Z$4)</f>
        <v/>
      </c>
      <c r="AA593" s="174">
        <f>MID($B593,AA$5,AA$4)</f>
        <v/>
      </c>
      <c r="AB593" s="174">
        <f>MID($B593,AB$5,AB$4)</f>
        <v/>
      </c>
      <c r="AC593" s="174">
        <f>MID($B593,AC$5,AC$4)</f>
        <v/>
      </c>
      <c r="AD593" s="174">
        <f>MID($B593,AD$5,AD$4)</f>
        <v/>
      </c>
      <c r="AE593" s="174">
        <f>MID($B593,AE$5,AE$4)</f>
        <v/>
      </c>
      <c r="AF593" s="174">
        <f>MID($B593,AF$5,AF$4)</f>
        <v/>
      </c>
      <c r="AG593" s="174">
        <f>MID($B593,AG$5,AG$4)</f>
        <v/>
      </c>
      <c r="AH593" s="174">
        <f>MID($B593,AH$5,AH$4)</f>
        <v/>
      </c>
      <c r="AI593" s="174">
        <f>MID($B593,AI$5,AI$4)</f>
        <v/>
      </c>
      <c r="AJ593" s="174">
        <f>MID($B593,AJ$5,AJ$4)</f>
        <v/>
      </c>
      <c r="AK593" s="174">
        <f>MID($B593,AK$5,AK$4)</f>
        <v/>
      </c>
      <c r="AL593" s="174">
        <f>MID($B593,AL$5,AL$4)</f>
        <v/>
      </c>
      <c r="AM593" s="174">
        <f>MID($B593,AM$5,AM$4)</f>
        <v/>
      </c>
      <c r="AN593" s="174">
        <f>MID($B593,AN$5,AN$4)</f>
        <v/>
      </c>
      <c r="AO593" s="174">
        <f>MID($B593,AO$5,AO$4)</f>
        <v/>
      </c>
      <c r="AP593" s="174">
        <f>MID($B593,AP$5,AP$4)</f>
        <v/>
      </c>
      <c r="AQ593" s="174">
        <f>MID($B593,AQ$5,AQ$4)</f>
        <v/>
      </c>
      <c r="AR593" s="174">
        <f>MID($B593,AR$5,AR$4)</f>
        <v/>
      </c>
      <c r="AS593" s="174">
        <f>MID($B593,AS$5,AS$4)</f>
        <v/>
      </c>
      <c r="AT593" s="174">
        <f>MID($B593,AT$5,AT$4)</f>
        <v/>
      </c>
      <c r="AU593" s="174">
        <f>MID($B593,AU$5,AU$4)</f>
        <v/>
      </c>
      <c r="AV593" s="174">
        <f>MID($B593,AV$5,AV$4)</f>
        <v/>
      </c>
      <c r="AW593" s="174">
        <f>MID($B593,AW$5,AW$4)</f>
        <v/>
      </c>
      <c r="AX593" s="174">
        <f>MID($B593,AX$5,AX$4)</f>
        <v/>
      </c>
      <c r="AY593" s="174">
        <f>MID($B593,AY$5,AY$4)</f>
        <v/>
      </c>
      <c r="AZ593" s="174">
        <f>MID($B593,AZ$5,AZ$4)</f>
        <v/>
      </c>
      <c r="BA593" s="174">
        <f>MID($B593,BA$5,BA$4)</f>
        <v/>
      </c>
      <c r="BB593" s="174">
        <f>MID($B593,BB$5,BB$4)</f>
        <v/>
      </c>
      <c r="BC593" s="174">
        <f>MID($B593,BC$5,BC$4)</f>
        <v/>
      </c>
      <c r="BD593" s="174">
        <f>MID($B593,BD$5,BD$4)</f>
        <v/>
      </c>
      <c r="BE593" s="174">
        <f>MID($B593,BE$5,BE$4)</f>
        <v/>
      </c>
      <c r="BF593" s="174">
        <f>MID($B593,BF$5,BF$4)</f>
        <v/>
      </c>
      <c r="BG593" s="174">
        <f>MID($B593,BG$5,BG$4)</f>
        <v/>
      </c>
      <c r="BH593" s="174">
        <f>MID($B593,BH$5,BH$4)</f>
        <v/>
      </c>
      <c r="BI593" s="174">
        <f>MID($B593,BI$5,BI$4)</f>
        <v/>
      </c>
      <c r="BJ593" s="174">
        <f>MID($B593,BJ$5,BJ$4)</f>
        <v/>
      </c>
      <c r="BK593" s="174">
        <f>MID($B593,BK$5,BK$4)</f>
        <v/>
      </c>
      <c r="BL593" s="174">
        <f>MID($B593,BL$5,BL$4)</f>
        <v/>
      </c>
      <c r="BM593" s="174">
        <f>MID($B593,BM$5,BM$4)</f>
        <v/>
      </c>
    </row>
    <row r="594">
      <c r="C594" s="174">
        <f>MID($B594,C$5,C$4)</f>
        <v/>
      </c>
      <c r="D594" s="174">
        <f>MID($B594,D$5,D$4)</f>
        <v/>
      </c>
      <c r="E594" s="174">
        <f>MID($B594,E$5,E$4)</f>
        <v/>
      </c>
      <c r="F594" s="174">
        <f>MID($B594,F$5,F$4)</f>
        <v/>
      </c>
      <c r="G594" s="174">
        <f>MID($B594,G$5,G$4)</f>
        <v/>
      </c>
      <c r="H594" s="174">
        <f>MID($B594,H$5,H$4)</f>
        <v/>
      </c>
      <c r="I594" s="174">
        <f>MID($B594,I$5,I$4)</f>
        <v/>
      </c>
      <c r="J594" s="174">
        <f>MID($B594,J$5,J$4)</f>
        <v/>
      </c>
      <c r="K594" s="174">
        <f>MID($B594,K$5,K$4)</f>
        <v/>
      </c>
      <c r="L594" s="174">
        <f>MID($B594,L$5,L$4)</f>
        <v/>
      </c>
      <c r="M594" s="174">
        <f>MID($B594,M$5,M$4)</f>
        <v/>
      </c>
      <c r="N594" s="174">
        <f>MID($B594,N$5,N$4)</f>
        <v/>
      </c>
      <c r="O594" s="174">
        <f>MID($B594,O$5,O$4)</f>
        <v/>
      </c>
      <c r="P594" s="174">
        <f>MID($B594,P$5,P$4)</f>
        <v/>
      </c>
      <c r="Q594" s="174">
        <f>MID($B594,Q$5,Q$4)</f>
        <v/>
      </c>
      <c r="R594" s="174">
        <f>MID($B594,R$5,R$4)</f>
        <v/>
      </c>
      <c r="S594" s="174">
        <f>MID($B594,S$5,S$4)</f>
        <v/>
      </c>
      <c r="T594" s="174">
        <f>MID($B594,T$5,T$4)</f>
        <v/>
      </c>
      <c r="U594" s="174">
        <f>MID($B594,U$5,U$4)</f>
        <v/>
      </c>
      <c r="V594" s="174">
        <f>MID($B594,V$5,V$4)</f>
        <v/>
      </c>
      <c r="W594" s="174">
        <f>MID($B594,W$5,W$4)</f>
        <v/>
      </c>
      <c r="X594" s="174">
        <f>MID($B594,X$5,X$4)</f>
        <v/>
      </c>
      <c r="Y594" s="174">
        <f>MID($B594,Y$5,Y$4)</f>
        <v/>
      </c>
      <c r="Z594" s="174">
        <f>MID($B594,Z$5,Z$4)</f>
        <v/>
      </c>
      <c r="AA594" s="174">
        <f>MID($B594,AA$5,AA$4)</f>
        <v/>
      </c>
      <c r="AB594" s="174">
        <f>MID($B594,AB$5,AB$4)</f>
        <v/>
      </c>
      <c r="AC594" s="174">
        <f>MID($B594,AC$5,AC$4)</f>
        <v/>
      </c>
      <c r="AD594" s="174">
        <f>MID($B594,AD$5,AD$4)</f>
        <v/>
      </c>
      <c r="AE594" s="174">
        <f>MID($B594,AE$5,AE$4)</f>
        <v/>
      </c>
      <c r="AF594" s="174">
        <f>MID($B594,AF$5,AF$4)</f>
        <v/>
      </c>
      <c r="AG594" s="174">
        <f>MID($B594,AG$5,AG$4)</f>
        <v/>
      </c>
      <c r="AH594" s="174">
        <f>MID($B594,AH$5,AH$4)</f>
        <v/>
      </c>
      <c r="AI594" s="174">
        <f>MID($B594,AI$5,AI$4)</f>
        <v/>
      </c>
      <c r="AJ594" s="174">
        <f>MID($B594,AJ$5,AJ$4)</f>
        <v/>
      </c>
      <c r="AK594" s="174">
        <f>MID($B594,AK$5,AK$4)</f>
        <v/>
      </c>
      <c r="AL594" s="174">
        <f>MID($B594,AL$5,AL$4)</f>
        <v/>
      </c>
      <c r="AM594" s="174">
        <f>MID($B594,AM$5,AM$4)</f>
        <v/>
      </c>
      <c r="AN594" s="174">
        <f>MID($B594,AN$5,AN$4)</f>
        <v/>
      </c>
      <c r="AO594" s="174">
        <f>MID($B594,AO$5,AO$4)</f>
        <v/>
      </c>
      <c r="AP594" s="174">
        <f>MID($B594,AP$5,AP$4)</f>
        <v/>
      </c>
      <c r="AQ594" s="174">
        <f>MID($B594,AQ$5,AQ$4)</f>
        <v/>
      </c>
      <c r="AR594" s="174">
        <f>MID($B594,AR$5,AR$4)</f>
        <v/>
      </c>
      <c r="AS594" s="174">
        <f>MID($B594,AS$5,AS$4)</f>
        <v/>
      </c>
      <c r="AT594" s="174">
        <f>MID($B594,AT$5,AT$4)</f>
        <v/>
      </c>
      <c r="AU594" s="174">
        <f>MID($B594,AU$5,AU$4)</f>
        <v/>
      </c>
      <c r="AV594" s="174">
        <f>MID($B594,AV$5,AV$4)</f>
        <v/>
      </c>
      <c r="AW594" s="174">
        <f>MID($B594,AW$5,AW$4)</f>
        <v/>
      </c>
      <c r="AX594" s="174">
        <f>MID($B594,AX$5,AX$4)</f>
        <v/>
      </c>
      <c r="AY594" s="174">
        <f>MID($B594,AY$5,AY$4)</f>
        <v/>
      </c>
      <c r="AZ594" s="174">
        <f>MID($B594,AZ$5,AZ$4)</f>
        <v/>
      </c>
      <c r="BA594" s="174">
        <f>MID($B594,BA$5,BA$4)</f>
        <v/>
      </c>
      <c r="BB594" s="174">
        <f>MID($B594,BB$5,BB$4)</f>
        <v/>
      </c>
      <c r="BC594" s="174">
        <f>MID($B594,BC$5,BC$4)</f>
        <v/>
      </c>
      <c r="BD594" s="174">
        <f>MID($B594,BD$5,BD$4)</f>
        <v/>
      </c>
      <c r="BE594" s="174">
        <f>MID($B594,BE$5,BE$4)</f>
        <v/>
      </c>
      <c r="BF594" s="174">
        <f>MID($B594,BF$5,BF$4)</f>
        <v/>
      </c>
      <c r="BG594" s="174">
        <f>MID($B594,BG$5,BG$4)</f>
        <v/>
      </c>
      <c r="BH594" s="174">
        <f>MID($B594,BH$5,BH$4)</f>
        <v/>
      </c>
      <c r="BI594" s="174">
        <f>MID($B594,BI$5,BI$4)</f>
        <v/>
      </c>
      <c r="BJ594" s="174">
        <f>MID($B594,BJ$5,BJ$4)</f>
        <v/>
      </c>
      <c r="BK594" s="174">
        <f>MID($B594,BK$5,BK$4)</f>
        <v/>
      </c>
      <c r="BL594" s="174">
        <f>MID($B594,BL$5,BL$4)</f>
        <v/>
      </c>
      <c r="BM594" s="174">
        <f>MID($B594,BM$5,BM$4)</f>
        <v/>
      </c>
    </row>
    <row r="595">
      <c r="C595" s="174">
        <f>MID($B595,C$5,C$4)</f>
        <v/>
      </c>
      <c r="D595" s="174">
        <f>MID($B595,D$5,D$4)</f>
        <v/>
      </c>
      <c r="E595" s="174">
        <f>MID($B595,E$5,E$4)</f>
        <v/>
      </c>
      <c r="F595" s="174">
        <f>MID($B595,F$5,F$4)</f>
        <v/>
      </c>
      <c r="G595" s="174">
        <f>MID($B595,G$5,G$4)</f>
        <v/>
      </c>
      <c r="H595" s="174">
        <f>MID($B595,H$5,H$4)</f>
        <v/>
      </c>
      <c r="I595" s="174">
        <f>MID($B595,I$5,I$4)</f>
        <v/>
      </c>
      <c r="J595" s="174">
        <f>MID($B595,J$5,J$4)</f>
        <v/>
      </c>
      <c r="K595" s="174">
        <f>MID($B595,K$5,K$4)</f>
        <v/>
      </c>
      <c r="L595" s="174">
        <f>MID($B595,L$5,L$4)</f>
        <v/>
      </c>
      <c r="M595" s="174">
        <f>MID($B595,M$5,M$4)</f>
        <v/>
      </c>
      <c r="N595" s="174">
        <f>MID($B595,N$5,N$4)</f>
        <v/>
      </c>
      <c r="O595" s="174">
        <f>MID($B595,O$5,O$4)</f>
        <v/>
      </c>
      <c r="P595" s="174">
        <f>MID($B595,P$5,P$4)</f>
        <v/>
      </c>
      <c r="Q595" s="174">
        <f>MID($B595,Q$5,Q$4)</f>
        <v/>
      </c>
      <c r="R595" s="174">
        <f>MID($B595,R$5,R$4)</f>
        <v/>
      </c>
      <c r="S595" s="174">
        <f>MID($B595,S$5,S$4)</f>
        <v/>
      </c>
      <c r="T595" s="174">
        <f>MID($B595,T$5,T$4)</f>
        <v/>
      </c>
      <c r="U595" s="174">
        <f>MID($B595,U$5,U$4)</f>
        <v/>
      </c>
      <c r="V595" s="174">
        <f>MID($B595,V$5,V$4)</f>
        <v/>
      </c>
      <c r="W595" s="174">
        <f>MID($B595,W$5,W$4)</f>
        <v/>
      </c>
      <c r="X595" s="174">
        <f>MID($B595,X$5,X$4)</f>
        <v/>
      </c>
      <c r="Y595" s="174">
        <f>MID($B595,Y$5,Y$4)</f>
        <v/>
      </c>
      <c r="Z595" s="174">
        <f>MID($B595,Z$5,Z$4)</f>
        <v/>
      </c>
      <c r="AA595" s="174">
        <f>MID($B595,AA$5,AA$4)</f>
        <v/>
      </c>
      <c r="AB595" s="174">
        <f>MID($B595,AB$5,AB$4)</f>
        <v/>
      </c>
      <c r="AC595" s="174">
        <f>MID($B595,AC$5,AC$4)</f>
        <v/>
      </c>
      <c r="AD595" s="174">
        <f>MID($B595,AD$5,AD$4)</f>
        <v/>
      </c>
      <c r="AE595" s="174">
        <f>MID($B595,AE$5,AE$4)</f>
        <v/>
      </c>
      <c r="AF595" s="174">
        <f>MID($B595,AF$5,AF$4)</f>
        <v/>
      </c>
      <c r="AG595" s="174">
        <f>MID($B595,AG$5,AG$4)</f>
        <v/>
      </c>
      <c r="AH595" s="174">
        <f>MID($B595,AH$5,AH$4)</f>
        <v/>
      </c>
      <c r="AI595" s="174">
        <f>MID($B595,AI$5,AI$4)</f>
        <v/>
      </c>
      <c r="AJ595" s="174">
        <f>MID($B595,AJ$5,AJ$4)</f>
        <v/>
      </c>
      <c r="AK595" s="174">
        <f>MID($B595,AK$5,AK$4)</f>
        <v/>
      </c>
      <c r="AL595" s="174">
        <f>MID($B595,AL$5,AL$4)</f>
        <v/>
      </c>
      <c r="AM595" s="174">
        <f>MID($B595,AM$5,AM$4)</f>
        <v/>
      </c>
      <c r="AN595" s="174">
        <f>MID($B595,AN$5,AN$4)</f>
        <v/>
      </c>
      <c r="AO595" s="174">
        <f>MID($B595,AO$5,AO$4)</f>
        <v/>
      </c>
      <c r="AP595" s="174">
        <f>MID($B595,AP$5,AP$4)</f>
        <v/>
      </c>
      <c r="AQ595" s="174">
        <f>MID($B595,AQ$5,AQ$4)</f>
        <v/>
      </c>
      <c r="AR595" s="174">
        <f>MID($B595,AR$5,AR$4)</f>
        <v/>
      </c>
      <c r="AS595" s="174">
        <f>MID($B595,AS$5,AS$4)</f>
        <v/>
      </c>
      <c r="AT595" s="174">
        <f>MID($B595,AT$5,AT$4)</f>
        <v/>
      </c>
      <c r="AU595" s="174">
        <f>MID($B595,AU$5,AU$4)</f>
        <v/>
      </c>
      <c r="AV595" s="174">
        <f>MID($B595,AV$5,AV$4)</f>
        <v/>
      </c>
      <c r="AW595" s="174">
        <f>MID($B595,AW$5,AW$4)</f>
        <v/>
      </c>
      <c r="AX595" s="174">
        <f>MID($B595,AX$5,AX$4)</f>
        <v/>
      </c>
      <c r="AY595" s="174">
        <f>MID($B595,AY$5,AY$4)</f>
        <v/>
      </c>
      <c r="AZ595" s="174">
        <f>MID($B595,AZ$5,AZ$4)</f>
        <v/>
      </c>
      <c r="BA595" s="174">
        <f>MID($B595,BA$5,BA$4)</f>
        <v/>
      </c>
      <c r="BB595" s="174">
        <f>MID($B595,BB$5,BB$4)</f>
        <v/>
      </c>
      <c r="BC595" s="174">
        <f>MID($B595,BC$5,BC$4)</f>
        <v/>
      </c>
      <c r="BD595" s="174">
        <f>MID($B595,BD$5,BD$4)</f>
        <v/>
      </c>
      <c r="BE595" s="174">
        <f>MID($B595,BE$5,BE$4)</f>
        <v/>
      </c>
      <c r="BF595" s="174">
        <f>MID($B595,BF$5,BF$4)</f>
        <v/>
      </c>
      <c r="BG595" s="174">
        <f>MID($B595,BG$5,BG$4)</f>
        <v/>
      </c>
      <c r="BH595" s="174">
        <f>MID($B595,BH$5,BH$4)</f>
        <v/>
      </c>
      <c r="BI595" s="174">
        <f>MID($B595,BI$5,BI$4)</f>
        <v/>
      </c>
      <c r="BJ595" s="174">
        <f>MID($B595,BJ$5,BJ$4)</f>
        <v/>
      </c>
      <c r="BK595" s="174">
        <f>MID($B595,BK$5,BK$4)</f>
        <v/>
      </c>
      <c r="BL595" s="174">
        <f>MID($B595,BL$5,BL$4)</f>
        <v/>
      </c>
      <c r="BM595" s="174">
        <f>MID($B595,BM$5,BM$4)</f>
        <v/>
      </c>
    </row>
    <row r="596">
      <c r="C596" s="174">
        <f>MID($B596,C$5,C$4)</f>
        <v/>
      </c>
      <c r="D596" s="174">
        <f>MID($B596,D$5,D$4)</f>
        <v/>
      </c>
      <c r="E596" s="174">
        <f>MID($B596,E$5,E$4)</f>
        <v/>
      </c>
      <c r="F596" s="174">
        <f>MID($B596,F$5,F$4)</f>
        <v/>
      </c>
      <c r="G596" s="174">
        <f>MID($B596,G$5,G$4)</f>
        <v/>
      </c>
      <c r="H596" s="174">
        <f>MID($B596,H$5,H$4)</f>
        <v/>
      </c>
      <c r="I596" s="174">
        <f>MID($B596,I$5,I$4)</f>
        <v/>
      </c>
      <c r="J596" s="174">
        <f>MID($B596,J$5,J$4)</f>
        <v/>
      </c>
      <c r="K596" s="174">
        <f>MID($B596,K$5,K$4)</f>
        <v/>
      </c>
      <c r="L596" s="174">
        <f>MID($B596,L$5,L$4)</f>
        <v/>
      </c>
      <c r="M596" s="174">
        <f>MID($B596,M$5,M$4)</f>
        <v/>
      </c>
      <c r="N596" s="174">
        <f>MID($B596,N$5,N$4)</f>
        <v/>
      </c>
      <c r="O596" s="174">
        <f>MID($B596,O$5,O$4)</f>
        <v/>
      </c>
      <c r="P596" s="174">
        <f>MID($B596,P$5,P$4)</f>
        <v/>
      </c>
      <c r="Q596" s="174">
        <f>MID($B596,Q$5,Q$4)</f>
        <v/>
      </c>
      <c r="R596" s="174">
        <f>MID($B596,R$5,R$4)</f>
        <v/>
      </c>
      <c r="S596" s="174">
        <f>MID($B596,S$5,S$4)</f>
        <v/>
      </c>
      <c r="T596" s="174">
        <f>MID($B596,T$5,T$4)</f>
        <v/>
      </c>
      <c r="U596" s="174">
        <f>MID($B596,U$5,U$4)</f>
        <v/>
      </c>
      <c r="V596" s="174">
        <f>MID($B596,V$5,V$4)</f>
        <v/>
      </c>
      <c r="W596" s="174">
        <f>MID($B596,W$5,W$4)</f>
        <v/>
      </c>
      <c r="X596" s="174">
        <f>MID($B596,X$5,X$4)</f>
        <v/>
      </c>
      <c r="Y596" s="174">
        <f>MID($B596,Y$5,Y$4)</f>
        <v/>
      </c>
      <c r="Z596" s="174">
        <f>MID($B596,Z$5,Z$4)</f>
        <v/>
      </c>
      <c r="AA596" s="174">
        <f>MID($B596,AA$5,AA$4)</f>
        <v/>
      </c>
      <c r="AB596" s="174">
        <f>MID($B596,AB$5,AB$4)</f>
        <v/>
      </c>
      <c r="AC596" s="174">
        <f>MID($B596,AC$5,AC$4)</f>
        <v/>
      </c>
      <c r="AD596" s="174">
        <f>MID($B596,AD$5,AD$4)</f>
        <v/>
      </c>
      <c r="AE596" s="174">
        <f>MID($B596,AE$5,AE$4)</f>
        <v/>
      </c>
      <c r="AF596" s="174">
        <f>MID($B596,AF$5,AF$4)</f>
        <v/>
      </c>
      <c r="AG596" s="174">
        <f>MID($B596,AG$5,AG$4)</f>
        <v/>
      </c>
      <c r="AH596" s="174">
        <f>MID($B596,AH$5,AH$4)</f>
        <v/>
      </c>
      <c r="AI596" s="174">
        <f>MID($B596,AI$5,AI$4)</f>
        <v/>
      </c>
      <c r="AJ596" s="174">
        <f>MID($B596,AJ$5,AJ$4)</f>
        <v/>
      </c>
      <c r="AK596" s="174">
        <f>MID($B596,AK$5,AK$4)</f>
        <v/>
      </c>
      <c r="AL596" s="174">
        <f>MID($B596,AL$5,AL$4)</f>
        <v/>
      </c>
      <c r="AM596" s="174">
        <f>MID($B596,AM$5,AM$4)</f>
        <v/>
      </c>
      <c r="AN596" s="174">
        <f>MID($B596,AN$5,AN$4)</f>
        <v/>
      </c>
      <c r="AO596" s="174">
        <f>MID($B596,AO$5,AO$4)</f>
        <v/>
      </c>
      <c r="AP596" s="174">
        <f>MID($B596,AP$5,AP$4)</f>
        <v/>
      </c>
      <c r="AQ596" s="174">
        <f>MID($B596,AQ$5,AQ$4)</f>
        <v/>
      </c>
      <c r="AR596" s="174">
        <f>MID($B596,AR$5,AR$4)</f>
        <v/>
      </c>
      <c r="AS596" s="174">
        <f>MID($B596,AS$5,AS$4)</f>
        <v/>
      </c>
      <c r="AT596" s="174">
        <f>MID($B596,AT$5,AT$4)</f>
        <v/>
      </c>
      <c r="AU596" s="174">
        <f>MID($B596,AU$5,AU$4)</f>
        <v/>
      </c>
      <c r="AV596" s="174">
        <f>MID($B596,AV$5,AV$4)</f>
        <v/>
      </c>
      <c r="AW596" s="174">
        <f>MID($B596,AW$5,AW$4)</f>
        <v/>
      </c>
      <c r="AX596" s="174">
        <f>MID($B596,AX$5,AX$4)</f>
        <v/>
      </c>
      <c r="AY596" s="174">
        <f>MID($B596,AY$5,AY$4)</f>
        <v/>
      </c>
      <c r="AZ596" s="174">
        <f>MID($B596,AZ$5,AZ$4)</f>
        <v/>
      </c>
      <c r="BA596" s="174">
        <f>MID($B596,BA$5,BA$4)</f>
        <v/>
      </c>
      <c r="BB596" s="174">
        <f>MID($B596,BB$5,BB$4)</f>
        <v/>
      </c>
      <c r="BC596" s="174">
        <f>MID($B596,BC$5,BC$4)</f>
        <v/>
      </c>
      <c r="BD596" s="174">
        <f>MID($B596,BD$5,BD$4)</f>
        <v/>
      </c>
      <c r="BE596" s="174">
        <f>MID($B596,BE$5,BE$4)</f>
        <v/>
      </c>
      <c r="BF596" s="174">
        <f>MID($B596,BF$5,BF$4)</f>
        <v/>
      </c>
      <c r="BG596" s="174">
        <f>MID($B596,BG$5,BG$4)</f>
        <v/>
      </c>
      <c r="BH596" s="174">
        <f>MID($B596,BH$5,BH$4)</f>
        <v/>
      </c>
      <c r="BI596" s="174">
        <f>MID($B596,BI$5,BI$4)</f>
        <v/>
      </c>
      <c r="BJ596" s="174">
        <f>MID($B596,BJ$5,BJ$4)</f>
        <v/>
      </c>
      <c r="BK596" s="174">
        <f>MID($B596,BK$5,BK$4)</f>
        <v/>
      </c>
      <c r="BL596" s="174">
        <f>MID($B596,BL$5,BL$4)</f>
        <v/>
      </c>
      <c r="BM596" s="174">
        <f>MID($B596,BM$5,BM$4)</f>
        <v/>
      </c>
    </row>
    <row r="597">
      <c r="C597" s="174">
        <f>MID($B597,C$5,C$4)</f>
        <v/>
      </c>
      <c r="D597" s="174">
        <f>MID($B597,D$5,D$4)</f>
        <v/>
      </c>
      <c r="E597" s="174">
        <f>MID($B597,E$5,E$4)</f>
        <v/>
      </c>
      <c r="F597" s="174">
        <f>MID($B597,F$5,F$4)</f>
        <v/>
      </c>
      <c r="G597" s="174">
        <f>MID($B597,G$5,G$4)</f>
        <v/>
      </c>
      <c r="H597" s="174">
        <f>MID($B597,H$5,H$4)</f>
        <v/>
      </c>
      <c r="I597" s="174">
        <f>MID($B597,I$5,I$4)</f>
        <v/>
      </c>
      <c r="J597" s="174">
        <f>MID($B597,J$5,J$4)</f>
        <v/>
      </c>
      <c r="K597" s="174">
        <f>MID($B597,K$5,K$4)</f>
        <v/>
      </c>
      <c r="L597" s="174">
        <f>MID($B597,L$5,L$4)</f>
        <v/>
      </c>
      <c r="M597" s="174">
        <f>MID($B597,M$5,M$4)</f>
        <v/>
      </c>
      <c r="N597" s="174">
        <f>MID($B597,N$5,N$4)</f>
        <v/>
      </c>
      <c r="O597" s="174">
        <f>MID($B597,O$5,O$4)</f>
        <v/>
      </c>
      <c r="P597" s="174">
        <f>MID($B597,P$5,P$4)</f>
        <v/>
      </c>
      <c r="Q597" s="174">
        <f>MID($B597,Q$5,Q$4)</f>
        <v/>
      </c>
      <c r="R597" s="174">
        <f>MID($B597,R$5,R$4)</f>
        <v/>
      </c>
      <c r="S597" s="174">
        <f>MID($B597,S$5,S$4)</f>
        <v/>
      </c>
      <c r="T597" s="174">
        <f>MID($B597,T$5,T$4)</f>
        <v/>
      </c>
      <c r="U597" s="174">
        <f>MID($B597,U$5,U$4)</f>
        <v/>
      </c>
      <c r="V597" s="174">
        <f>MID($B597,V$5,V$4)</f>
        <v/>
      </c>
      <c r="W597" s="174">
        <f>MID($B597,W$5,W$4)</f>
        <v/>
      </c>
      <c r="X597" s="174">
        <f>MID($B597,X$5,X$4)</f>
        <v/>
      </c>
      <c r="Y597" s="174">
        <f>MID($B597,Y$5,Y$4)</f>
        <v/>
      </c>
      <c r="Z597" s="174">
        <f>MID($B597,Z$5,Z$4)</f>
        <v/>
      </c>
      <c r="AA597" s="174">
        <f>MID($B597,AA$5,AA$4)</f>
        <v/>
      </c>
      <c r="AB597" s="174">
        <f>MID($B597,AB$5,AB$4)</f>
        <v/>
      </c>
      <c r="AC597" s="174">
        <f>MID($B597,AC$5,AC$4)</f>
        <v/>
      </c>
      <c r="AD597" s="174">
        <f>MID($B597,AD$5,AD$4)</f>
        <v/>
      </c>
      <c r="AE597" s="174">
        <f>MID($B597,AE$5,AE$4)</f>
        <v/>
      </c>
      <c r="AF597" s="174">
        <f>MID($B597,AF$5,AF$4)</f>
        <v/>
      </c>
      <c r="AG597" s="174">
        <f>MID($B597,AG$5,AG$4)</f>
        <v/>
      </c>
      <c r="AH597" s="174">
        <f>MID($B597,AH$5,AH$4)</f>
        <v/>
      </c>
      <c r="AI597" s="174">
        <f>MID($B597,AI$5,AI$4)</f>
        <v/>
      </c>
      <c r="AJ597" s="174">
        <f>MID($B597,AJ$5,AJ$4)</f>
        <v/>
      </c>
      <c r="AK597" s="174">
        <f>MID($B597,AK$5,AK$4)</f>
        <v/>
      </c>
      <c r="AL597" s="174">
        <f>MID($B597,AL$5,AL$4)</f>
        <v/>
      </c>
      <c r="AM597" s="174">
        <f>MID($B597,AM$5,AM$4)</f>
        <v/>
      </c>
      <c r="AN597" s="174">
        <f>MID($B597,AN$5,AN$4)</f>
        <v/>
      </c>
      <c r="AO597" s="174">
        <f>MID($B597,AO$5,AO$4)</f>
        <v/>
      </c>
      <c r="AP597" s="174">
        <f>MID($B597,AP$5,AP$4)</f>
        <v/>
      </c>
      <c r="AQ597" s="174">
        <f>MID($B597,AQ$5,AQ$4)</f>
        <v/>
      </c>
      <c r="AR597" s="174">
        <f>MID($B597,AR$5,AR$4)</f>
        <v/>
      </c>
      <c r="AS597" s="174">
        <f>MID($B597,AS$5,AS$4)</f>
        <v/>
      </c>
      <c r="AT597" s="174">
        <f>MID($B597,AT$5,AT$4)</f>
        <v/>
      </c>
      <c r="AU597" s="174">
        <f>MID($B597,AU$5,AU$4)</f>
        <v/>
      </c>
      <c r="AV597" s="174">
        <f>MID($B597,AV$5,AV$4)</f>
        <v/>
      </c>
      <c r="AW597" s="174">
        <f>MID($B597,AW$5,AW$4)</f>
        <v/>
      </c>
      <c r="AX597" s="174">
        <f>MID($B597,AX$5,AX$4)</f>
        <v/>
      </c>
      <c r="AY597" s="174">
        <f>MID($B597,AY$5,AY$4)</f>
        <v/>
      </c>
      <c r="AZ597" s="174">
        <f>MID($B597,AZ$5,AZ$4)</f>
        <v/>
      </c>
      <c r="BA597" s="174">
        <f>MID($B597,BA$5,BA$4)</f>
        <v/>
      </c>
      <c r="BB597" s="174">
        <f>MID($B597,BB$5,BB$4)</f>
        <v/>
      </c>
      <c r="BC597" s="174">
        <f>MID($B597,BC$5,BC$4)</f>
        <v/>
      </c>
      <c r="BD597" s="174">
        <f>MID($B597,BD$5,BD$4)</f>
        <v/>
      </c>
      <c r="BE597" s="174">
        <f>MID($B597,BE$5,BE$4)</f>
        <v/>
      </c>
      <c r="BF597" s="174">
        <f>MID($B597,BF$5,BF$4)</f>
        <v/>
      </c>
      <c r="BG597" s="174">
        <f>MID($B597,BG$5,BG$4)</f>
        <v/>
      </c>
      <c r="BH597" s="174">
        <f>MID($B597,BH$5,BH$4)</f>
        <v/>
      </c>
      <c r="BI597" s="174">
        <f>MID($B597,BI$5,BI$4)</f>
        <v/>
      </c>
      <c r="BJ597" s="174">
        <f>MID($B597,BJ$5,BJ$4)</f>
        <v/>
      </c>
      <c r="BK597" s="174">
        <f>MID($B597,BK$5,BK$4)</f>
        <v/>
      </c>
      <c r="BL597" s="174">
        <f>MID($B597,BL$5,BL$4)</f>
        <v/>
      </c>
      <c r="BM597" s="174">
        <f>MID($B597,BM$5,BM$4)</f>
        <v/>
      </c>
    </row>
    <row r="598">
      <c r="C598" s="174">
        <f>MID($B598,C$5,C$4)</f>
        <v/>
      </c>
      <c r="D598" s="174">
        <f>MID($B598,D$5,D$4)</f>
        <v/>
      </c>
      <c r="E598" s="174">
        <f>MID($B598,E$5,E$4)</f>
        <v/>
      </c>
      <c r="F598" s="174">
        <f>MID($B598,F$5,F$4)</f>
        <v/>
      </c>
      <c r="G598" s="174">
        <f>MID($B598,G$5,G$4)</f>
        <v/>
      </c>
      <c r="H598" s="174">
        <f>MID($B598,H$5,H$4)</f>
        <v/>
      </c>
      <c r="I598" s="174">
        <f>MID($B598,I$5,I$4)</f>
        <v/>
      </c>
      <c r="J598" s="174">
        <f>MID($B598,J$5,J$4)</f>
        <v/>
      </c>
      <c r="K598" s="174">
        <f>MID($B598,K$5,K$4)</f>
        <v/>
      </c>
      <c r="L598" s="174">
        <f>MID($B598,L$5,L$4)</f>
        <v/>
      </c>
      <c r="M598" s="174">
        <f>MID($B598,M$5,M$4)</f>
        <v/>
      </c>
      <c r="N598" s="174">
        <f>MID($B598,N$5,N$4)</f>
        <v/>
      </c>
      <c r="O598" s="174">
        <f>MID($B598,O$5,O$4)</f>
        <v/>
      </c>
      <c r="P598" s="174">
        <f>MID($B598,P$5,P$4)</f>
        <v/>
      </c>
      <c r="Q598" s="174">
        <f>MID($B598,Q$5,Q$4)</f>
        <v/>
      </c>
      <c r="R598" s="174">
        <f>MID($B598,R$5,R$4)</f>
        <v/>
      </c>
      <c r="S598" s="174">
        <f>MID($B598,S$5,S$4)</f>
        <v/>
      </c>
      <c r="T598" s="174">
        <f>MID($B598,T$5,T$4)</f>
        <v/>
      </c>
      <c r="U598" s="174">
        <f>MID($B598,U$5,U$4)</f>
        <v/>
      </c>
      <c r="V598" s="174">
        <f>MID($B598,V$5,V$4)</f>
        <v/>
      </c>
      <c r="W598" s="174">
        <f>MID($B598,W$5,W$4)</f>
        <v/>
      </c>
      <c r="X598" s="174">
        <f>MID($B598,X$5,X$4)</f>
        <v/>
      </c>
      <c r="Y598" s="174">
        <f>MID($B598,Y$5,Y$4)</f>
        <v/>
      </c>
      <c r="Z598" s="174">
        <f>MID($B598,Z$5,Z$4)</f>
        <v/>
      </c>
      <c r="AA598" s="174">
        <f>MID($B598,AA$5,AA$4)</f>
        <v/>
      </c>
      <c r="AB598" s="174">
        <f>MID($B598,AB$5,AB$4)</f>
        <v/>
      </c>
      <c r="AC598" s="174">
        <f>MID($B598,AC$5,AC$4)</f>
        <v/>
      </c>
      <c r="AD598" s="174">
        <f>MID($B598,AD$5,AD$4)</f>
        <v/>
      </c>
      <c r="AE598" s="174">
        <f>MID($B598,AE$5,AE$4)</f>
        <v/>
      </c>
      <c r="AF598" s="174">
        <f>MID($B598,AF$5,AF$4)</f>
        <v/>
      </c>
      <c r="AG598" s="174">
        <f>MID($B598,AG$5,AG$4)</f>
        <v/>
      </c>
      <c r="AH598" s="174">
        <f>MID($B598,AH$5,AH$4)</f>
        <v/>
      </c>
      <c r="AI598" s="174">
        <f>MID($B598,AI$5,AI$4)</f>
        <v/>
      </c>
      <c r="AJ598" s="174">
        <f>MID($B598,AJ$5,AJ$4)</f>
        <v/>
      </c>
      <c r="AK598" s="174">
        <f>MID($B598,AK$5,AK$4)</f>
        <v/>
      </c>
      <c r="AL598" s="174">
        <f>MID($B598,AL$5,AL$4)</f>
        <v/>
      </c>
      <c r="AM598" s="174">
        <f>MID($B598,AM$5,AM$4)</f>
        <v/>
      </c>
      <c r="AN598" s="174">
        <f>MID($B598,AN$5,AN$4)</f>
        <v/>
      </c>
      <c r="AO598" s="174">
        <f>MID($B598,AO$5,AO$4)</f>
        <v/>
      </c>
      <c r="AP598" s="174">
        <f>MID($B598,AP$5,AP$4)</f>
        <v/>
      </c>
      <c r="AQ598" s="174">
        <f>MID($B598,AQ$5,AQ$4)</f>
        <v/>
      </c>
      <c r="AR598" s="174">
        <f>MID($B598,AR$5,AR$4)</f>
        <v/>
      </c>
      <c r="AS598" s="174">
        <f>MID($B598,AS$5,AS$4)</f>
        <v/>
      </c>
      <c r="AT598" s="174">
        <f>MID($B598,AT$5,AT$4)</f>
        <v/>
      </c>
      <c r="AU598" s="174">
        <f>MID($B598,AU$5,AU$4)</f>
        <v/>
      </c>
      <c r="AV598" s="174">
        <f>MID($B598,AV$5,AV$4)</f>
        <v/>
      </c>
      <c r="AW598" s="174">
        <f>MID($B598,AW$5,AW$4)</f>
        <v/>
      </c>
      <c r="AX598" s="174">
        <f>MID($B598,AX$5,AX$4)</f>
        <v/>
      </c>
      <c r="AY598" s="174">
        <f>MID($B598,AY$5,AY$4)</f>
        <v/>
      </c>
      <c r="AZ598" s="174">
        <f>MID($B598,AZ$5,AZ$4)</f>
        <v/>
      </c>
      <c r="BA598" s="174">
        <f>MID($B598,BA$5,BA$4)</f>
        <v/>
      </c>
      <c r="BB598" s="174">
        <f>MID($B598,BB$5,BB$4)</f>
        <v/>
      </c>
      <c r="BC598" s="174">
        <f>MID($B598,BC$5,BC$4)</f>
        <v/>
      </c>
      <c r="BD598" s="174">
        <f>MID($B598,BD$5,BD$4)</f>
        <v/>
      </c>
      <c r="BE598" s="174">
        <f>MID($B598,BE$5,BE$4)</f>
        <v/>
      </c>
      <c r="BF598" s="174">
        <f>MID($B598,BF$5,BF$4)</f>
        <v/>
      </c>
      <c r="BG598" s="174">
        <f>MID($B598,BG$5,BG$4)</f>
        <v/>
      </c>
      <c r="BH598" s="174">
        <f>MID($B598,BH$5,BH$4)</f>
        <v/>
      </c>
      <c r="BI598" s="174">
        <f>MID($B598,BI$5,BI$4)</f>
        <v/>
      </c>
      <c r="BJ598" s="174">
        <f>MID($B598,BJ$5,BJ$4)</f>
        <v/>
      </c>
      <c r="BK598" s="174">
        <f>MID($B598,BK$5,BK$4)</f>
        <v/>
      </c>
      <c r="BL598" s="174">
        <f>MID($B598,BL$5,BL$4)</f>
        <v/>
      </c>
      <c r="BM598" s="174">
        <f>MID($B598,BM$5,BM$4)</f>
        <v/>
      </c>
    </row>
    <row r="599">
      <c r="C599" s="174">
        <f>MID($B599,C$5,C$4)</f>
        <v/>
      </c>
      <c r="D599" s="174">
        <f>MID($B599,D$5,D$4)</f>
        <v/>
      </c>
      <c r="E599" s="174">
        <f>MID($B599,E$5,E$4)</f>
        <v/>
      </c>
      <c r="F599" s="174">
        <f>MID($B599,F$5,F$4)</f>
        <v/>
      </c>
      <c r="G599" s="174">
        <f>MID($B599,G$5,G$4)</f>
        <v/>
      </c>
      <c r="H599" s="174">
        <f>MID($B599,H$5,H$4)</f>
        <v/>
      </c>
      <c r="I599" s="174">
        <f>MID($B599,I$5,I$4)</f>
        <v/>
      </c>
      <c r="J599" s="174">
        <f>MID($B599,J$5,J$4)</f>
        <v/>
      </c>
      <c r="K599" s="174">
        <f>MID($B599,K$5,K$4)</f>
        <v/>
      </c>
      <c r="L599" s="174">
        <f>MID($B599,L$5,L$4)</f>
        <v/>
      </c>
      <c r="M599" s="174">
        <f>MID($B599,M$5,M$4)</f>
        <v/>
      </c>
      <c r="N599" s="174">
        <f>MID($B599,N$5,N$4)</f>
        <v/>
      </c>
      <c r="O599" s="174">
        <f>MID($B599,O$5,O$4)</f>
        <v/>
      </c>
      <c r="P599" s="174">
        <f>MID($B599,P$5,P$4)</f>
        <v/>
      </c>
      <c r="Q599" s="174">
        <f>MID($B599,Q$5,Q$4)</f>
        <v/>
      </c>
      <c r="R599" s="174">
        <f>MID($B599,R$5,R$4)</f>
        <v/>
      </c>
      <c r="S599" s="174">
        <f>MID($B599,S$5,S$4)</f>
        <v/>
      </c>
      <c r="T599" s="174">
        <f>MID($B599,T$5,T$4)</f>
        <v/>
      </c>
      <c r="U599" s="174">
        <f>MID($B599,U$5,U$4)</f>
        <v/>
      </c>
      <c r="V599" s="174">
        <f>MID($B599,V$5,V$4)</f>
        <v/>
      </c>
      <c r="W599" s="174">
        <f>MID($B599,W$5,W$4)</f>
        <v/>
      </c>
      <c r="X599" s="174">
        <f>MID($B599,X$5,X$4)</f>
        <v/>
      </c>
      <c r="Y599" s="174">
        <f>MID($B599,Y$5,Y$4)</f>
        <v/>
      </c>
      <c r="Z599" s="174">
        <f>MID($B599,Z$5,Z$4)</f>
        <v/>
      </c>
      <c r="AA599" s="174">
        <f>MID($B599,AA$5,AA$4)</f>
        <v/>
      </c>
      <c r="AB599" s="174">
        <f>MID($B599,AB$5,AB$4)</f>
        <v/>
      </c>
      <c r="AC599" s="174">
        <f>MID($B599,AC$5,AC$4)</f>
        <v/>
      </c>
      <c r="AD599" s="174">
        <f>MID($B599,AD$5,AD$4)</f>
        <v/>
      </c>
      <c r="AE599" s="174">
        <f>MID($B599,AE$5,AE$4)</f>
        <v/>
      </c>
      <c r="AF599" s="174">
        <f>MID($B599,AF$5,AF$4)</f>
        <v/>
      </c>
      <c r="AG599" s="174">
        <f>MID($B599,AG$5,AG$4)</f>
        <v/>
      </c>
      <c r="AH599" s="174">
        <f>MID($B599,AH$5,AH$4)</f>
        <v/>
      </c>
      <c r="AI599" s="174">
        <f>MID($B599,AI$5,AI$4)</f>
        <v/>
      </c>
      <c r="AJ599" s="174">
        <f>MID($B599,AJ$5,AJ$4)</f>
        <v/>
      </c>
      <c r="AK599" s="174">
        <f>MID($B599,AK$5,AK$4)</f>
        <v/>
      </c>
      <c r="AL599" s="174">
        <f>MID($B599,AL$5,AL$4)</f>
        <v/>
      </c>
      <c r="AM599" s="174">
        <f>MID($B599,AM$5,AM$4)</f>
        <v/>
      </c>
      <c r="AN599" s="174">
        <f>MID($B599,AN$5,AN$4)</f>
        <v/>
      </c>
      <c r="AO599" s="174">
        <f>MID($B599,AO$5,AO$4)</f>
        <v/>
      </c>
      <c r="AP599" s="174">
        <f>MID($B599,AP$5,AP$4)</f>
        <v/>
      </c>
      <c r="AQ599" s="174">
        <f>MID($B599,AQ$5,AQ$4)</f>
        <v/>
      </c>
      <c r="AR599" s="174">
        <f>MID($B599,AR$5,AR$4)</f>
        <v/>
      </c>
      <c r="AS599" s="174">
        <f>MID($B599,AS$5,AS$4)</f>
        <v/>
      </c>
      <c r="AT599" s="174">
        <f>MID($B599,AT$5,AT$4)</f>
        <v/>
      </c>
      <c r="AU599" s="174">
        <f>MID($B599,AU$5,AU$4)</f>
        <v/>
      </c>
      <c r="AV599" s="174">
        <f>MID($B599,AV$5,AV$4)</f>
        <v/>
      </c>
      <c r="AW599" s="174">
        <f>MID($B599,AW$5,AW$4)</f>
        <v/>
      </c>
      <c r="AX599" s="174">
        <f>MID($B599,AX$5,AX$4)</f>
        <v/>
      </c>
      <c r="AY599" s="174">
        <f>MID($B599,AY$5,AY$4)</f>
        <v/>
      </c>
      <c r="AZ599" s="174">
        <f>MID($B599,AZ$5,AZ$4)</f>
        <v/>
      </c>
      <c r="BA599" s="174">
        <f>MID($B599,BA$5,BA$4)</f>
        <v/>
      </c>
      <c r="BB599" s="174">
        <f>MID($B599,BB$5,BB$4)</f>
        <v/>
      </c>
      <c r="BC599" s="174">
        <f>MID($B599,BC$5,BC$4)</f>
        <v/>
      </c>
      <c r="BD599" s="174">
        <f>MID($B599,BD$5,BD$4)</f>
        <v/>
      </c>
      <c r="BE599" s="174">
        <f>MID($B599,BE$5,BE$4)</f>
        <v/>
      </c>
      <c r="BF599" s="174">
        <f>MID($B599,BF$5,BF$4)</f>
        <v/>
      </c>
      <c r="BG599" s="174">
        <f>MID($B599,BG$5,BG$4)</f>
        <v/>
      </c>
      <c r="BH599" s="174">
        <f>MID($B599,BH$5,BH$4)</f>
        <v/>
      </c>
      <c r="BI599" s="174">
        <f>MID($B599,BI$5,BI$4)</f>
        <v/>
      </c>
      <c r="BJ599" s="174">
        <f>MID($B599,BJ$5,BJ$4)</f>
        <v/>
      </c>
      <c r="BK599" s="174">
        <f>MID($B599,BK$5,BK$4)</f>
        <v/>
      </c>
      <c r="BL599" s="174">
        <f>MID($B599,BL$5,BL$4)</f>
        <v/>
      </c>
      <c r="BM599" s="174">
        <f>MID($B599,BM$5,BM$4)</f>
        <v/>
      </c>
    </row>
    <row r="600">
      <c r="C600" s="174">
        <f>MID($B600,C$5,C$4)</f>
        <v/>
      </c>
      <c r="D600" s="174">
        <f>MID($B600,D$5,D$4)</f>
        <v/>
      </c>
      <c r="E600" s="174">
        <f>MID($B600,E$5,E$4)</f>
        <v/>
      </c>
      <c r="F600" s="174">
        <f>MID($B600,F$5,F$4)</f>
        <v/>
      </c>
      <c r="G600" s="174">
        <f>MID($B600,G$5,G$4)</f>
        <v/>
      </c>
      <c r="H600" s="174">
        <f>MID($B600,H$5,H$4)</f>
        <v/>
      </c>
      <c r="I600" s="174">
        <f>MID($B600,I$5,I$4)</f>
        <v/>
      </c>
      <c r="J600" s="174">
        <f>MID($B600,J$5,J$4)</f>
        <v/>
      </c>
      <c r="K600" s="174">
        <f>MID($B600,K$5,K$4)</f>
        <v/>
      </c>
      <c r="L600" s="174">
        <f>MID($B600,L$5,L$4)</f>
        <v/>
      </c>
      <c r="M600" s="174">
        <f>MID($B600,M$5,M$4)</f>
        <v/>
      </c>
      <c r="N600" s="174">
        <f>MID($B600,N$5,N$4)</f>
        <v/>
      </c>
      <c r="O600" s="174">
        <f>MID($B600,O$5,O$4)</f>
        <v/>
      </c>
      <c r="P600" s="174">
        <f>MID($B600,P$5,P$4)</f>
        <v/>
      </c>
      <c r="Q600" s="174">
        <f>MID($B600,Q$5,Q$4)</f>
        <v/>
      </c>
      <c r="R600" s="174">
        <f>MID($B600,R$5,R$4)</f>
        <v/>
      </c>
      <c r="S600" s="174">
        <f>MID($B600,S$5,S$4)</f>
        <v/>
      </c>
      <c r="T600" s="174">
        <f>MID($B600,T$5,T$4)</f>
        <v/>
      </c>
      <c r="U600" s="174">
        <f>MID($B600,U$5,U$4)</f>
        <v/>
      </c>
      <c r="V600" s="174">
        <f>MID($B600,V$5,V$4)</f>
        <v/>
      </c>
      <c r="W600" s="174">
        <f>MID($B600,W$5,W$4)</f>
        <v/>
      </c>
      <c r="X600" s="174">
        <f>MID($B600,X$5,X$4)</f>
        <v/>
      </c>
      <c r="Y600" s="174">
        <f>MID($B600,Y$5,Y$4)</f>
        <v/>
      </c>
      <c r="Z600" s="174">
        <f>MID($B600,Z$5,Z$4)</f>
        <v/>
      </c>
      <c r="AA600" s="174">
        <f>MID($B600,AA$5,AA$4)</f>
        <v/>
      </c>
      <c r="AB600" s="174">
        <f>MID($B600,AB$5,AB$4)</f>
        <v/>
      </c>
      <c r="AC600" s="174">
        <f>MID($B600,AC$5,AC$4)</f>
        <v/>
      </c>
      <c r="AD600" s="174">
        <f>MID($B600,AD$5,AD$4)</f>
        <v/>
      </c>
      <c r="AE600" s="174">
        <f>MID($B600,AE$5,AE$4)</f>
        <v/>
      </c>
      <c r="AF600" s="174">
        <f>MID($B600,AF$5,AF$4)</f>
        <v/>
      </c>
      <c r="AG600" s="174">
        <f>MID($B600,AG$5,AG$4)</f>
        <v/>
      </c>
      <c r="AH600" s="174">
        <f>MID($B600,AH$5,AH$4)</f>
        <v/>
      </c>
      <c r="AI600" s="174">
        <f>MID($B600,AI$5,AI$4)</f>
        <v/>
      </c>
      <c r="AJ600" s="174">
        <f>MID($B600,AJ$5,AJ$4)</f>
        <v/>
      </c>
      <c r="AK600" s="174">
        <f>MID($B600,AK$5,AK$4)</f>
        <v/>
      </c>
      <c r="AL600" s="174">
        <f>MID($B600,AL$5,AL$4)</f>
        <v/>
      </c>
      <c r="AM600" s="174">
        <f>MID($B600,AM$5,AM$4)</f>
        <v/>
      </c>
      <c r="AN600" s="174">
        <f>MID($B600,AN$5,AN$4)</f>
        <v/>
      </c>
      <c r="AO600" s="174">
        <f>MID($B600,AO$5,AO$4)</f>
        <v/>
      </c>
      <c r="AP600" s="174">
        <f>MID($B600,AP$5,AP$4)</f>
        <v/>
      </c>
      <c r="AQ600" s="174">
        <f>MID($B600,AQ$5,AQ$4)</f>
        <v/>
      </c>
      <c r="AR600" s="174">
        <f>MID($B600,AR$5,AR$4)</f>
        <v/>
      </c>
      <c r="AS600" s="174">
        <f>MID($B600,AS$5,AS$4)</f>
        <v/>
      </c>
      <c r="AT600" s="174">
        <f>MID($B600,AT$5,AT$4)</f>
        <v/>
      </c>
      <c r="AU600" s="174">
        <f>MID($B600,AU$5,AU$4)</f>
        <v/>
      </c>
      <c r="AV600" s="174">
        <f>MID($B600,AV$5,AV$4)</f>
        <v/>
      </c>
      <c r="AW600" s="174">
        <f>MID($B600,AW$5,AW$4)</f>
        <v/>
      </c>
      <c r="AX600" s="174">
        <f>MID($B600,AX$5,AX$4)</f>
        <v/>
      </c>
      <c r="AY600" s="174">
        <f>MID($B600,AY$5,AY$4)</f>
        <v/>
      </c>
      <c r="AZ600" s="174">
        <f>MID($B600,AZ$5,AZ$4)</f>
        <v/>
      </c>
      <c r="BA600" s="174">
        <f>MID($B600,BA$5,BA$4)</f>
        <v/>
      </c>
      <c r="BB600" s="174">
        <f>MID($B600,BB$5,BB$4)</f>
        <v/>
      </c>
      <c r="BC600" s="174">
        <f>MID($B600,BC$5,BC$4)</f>
        <v/>
      </c>
      <c r="BD600" s="174">
        <f>MID($B600,BD$5,BD$4)</f>
        <v/>
      </c>
      <c r="BE600" s="174">
        <f>MID($B600,BE$5,BE$4)</f>
        <v/>
      </c>
      <c r="BF600" s="174">
        <f>MID($B600,BF$5,BF$4)</f>
        <v/>
      </c>
      <c r="BG600" s="174">
        <f>MID($B600,BG$5,BG$4)</f>
        <v/>
      </c>
      <c r="BH600" s="174">
        <f>MID($B600,BH$5,BH$4)</f>
        <v/>
      </c>
      <c r="BI600" s="174">
        <f>MID($B600,BI$5,BI$4)</f>
        <v/>
      </c>
      <c r="BJ600" s="174">
        <f>MID($B600,BJ$5,BJ$4)</f>
        <v/>
      </c>
      <c r="BK600" s="174">
        <f>MID($B600,BK$5,BK$4)</f>
        <v/>
      </c>
      <c r="BL600" s="174">
        <f>MID($B600,BL$5,BL$4)</f>
        <v/>
      </c>
      <c r="BM600" s="174">
        <f>MID($B600,BM$5,BM$4)</f>
        <v/>
      </c>
    </row>
    <row r="601">
      <c r="C601" s="174">
        <f>MID($B601,C$5,C$4)</f>
        <v/>
      </c>
      <c r="D601" s="174">
        <f>MID($B601,D$5,D$4)</f>
        <v/>
      </c>
      <c r="E601" s="174">
        <f>MID($B601,E$5,E$4)</f>
        <v/>
      </c>
      <c r="F601" s="174">
        <f>MID($B601,F$5,F$4)</f>
        <v/>
      </c>
      <c r="G601" s="174">
        <f>MID($B601,G$5,G$4)</f>
        <v/>
      </c>
      <c r="H601" s="174">
        <f>MID($B601,H$5,H$4)</f>
        <v/>
      </c>
      <c r="I601" s="174">
        <f>MID($B601,I$5,I$4)</f>
        <v/>
      </c>
      <c r="J601" s="174">
        <f>MID($B601,J$5,J$4)</f>
        <v/>
      </c>
      <c r="K601" s="174">
        <f>MID($B601,K$5,K$4)</f>
        <v/>
      </c>
      <c r="L601" s="174">
        <f>MID($B601,L$5,L$4)</f>
        <v/>
      </c>
      <c r="M601" s="174">
        <f>MID($B601,M$5,M$4)</f>
        <v/>
      </c>
      <c r="N601" s="174">
        <f>MID($B601,N$5,N$4)</f>
        <v/>
      </c>
      <c r="O601" s="174">
        <f>MID($B601,O$5,O$4)</f>
        <v/>
      </c>
      <c r="P601" s="174">
        <f>MID($B601,P$5,P$4)</f>
        <v/>
      </c>
      <c r="Q601" s="174">
        <f>MID($B601,Q$5,Q$4)</f>
        <v/>
      </c>
      <c r="R601" s="174">
        <f>MID($B601,R$5,R$4)</f>
        <v/>
      </c>
      <c r="S601" s="174">
        <f>MID($B601,S$5,S$4)</f>
        <v/>
      </c>
      <c r="T601" s="174">
        <f>MID($B601,T$5,T$4)</f>
        <v/>
      </c>
      <c r="U601" s="174">
        <f>MID($B601,U$5,U$4)</f>
        <v/>
      </c>
      <c r="V601" s="174">
        <f>MID($B601,V$5,V$4)</f>
        <v/>
      </c>
      <c r="W601" s="174">
        <f>MID($B601,W$5,W$4)</f>
        <v/>
      </c>
      <c r="X601" s="174">
        <f>MID($B601,X$5,X$4)</f>
        <v/>
      </c>
      <c r="Y601" s="174">
        <f>MID($B601,Y$5,Y$4)</f>
        <v/>
      </c>
      <c r="Z601" s="174">
        <f>MID($B601,Z$5,Z$4)</f>
        <v/>
      </c>
      <c r="AA601" s="174">
        <f>MID($B601,AA$5,AA$4)</f>
        <v/>
      </c>
      <c r="AB601" s="174">
        <f>MID($B601,AB$5,AB$4)</f>
        <v/>
      </c>
      <c r="AC601" s="174">
        <f>MID($B601,AC$5,AC$4)</f>
        <v/>
      </c>
      <c r="AD601" s="174">
        <f>MID($B601,AD$5,AD$4)</f>
        <v/>
      </c>
      <c r="AE601" s="174">
        <f>MID($B601,AE$5,AE$4)</f>
        <v/>
      </c>
      <c r="AF601" s="174">
        <f>MID($B601,AF$5,AF$4)</f>
        <v/>
      </c>
      <c r="AG601" s="174">
        <f>MID($B601,AG$5,AG$4)</f>
        <v/>
      </c>
      <c r="AH601" s="174">
        <f>MID($B601,AH$5,AH$4)</f>
        <v/>
      </c>
      <c r="AI601" s="174">
        <f>MID($B601,AI$5,AI$4)</f>
        <v/>
      </c>
      <c r="AJ601" s="174">
        <f>MID($B601,AJ$5,AJ$4)</f>
        <v/>
      </c>
      <c r="AK601" s="174">
        <f>MID($B601,AK$5,AK$4)</f>
        <v/>
      </c>
      <c r="AL601" s="174">
        <f>MID($B601,AL$5,AL$4)</f>
        <v/>
      </c>
      <c r="AM601" s="174">
        <f>MID($B601,AM$5,AM$4)</f>
        <v/>
      </c>
      <c r="AN601" s="174">
        <f>MID($B601,AN$5,AN$4)</f>
        <v/>
      </c>
      <c r="AO601" s="174">
        <f>MID($B601,AO$5,AO$4)</f>
        <v/>
      </c>
      <c r="AP601" s="174">
        <f>MID($B601,AP$5,AP$4)</f>
        <v/>
      </c>
      <c r="AQ601" s="174">
        <f>MID($B601,AQ$5,AQ$4)</f>
        <v/>
      </c>
      <c r="AR601" s="174">
        <f>MID($B601,AR$5,AR$4)</f>
        <v/>
      </c>
      <c r="AS601" s="174">
        <f>MID($B601,AS$5,AS$4)</f>
        <v/>
      </c>
      <c r="AT601" s="174">
        <f>MID($B601,AT$5,AT$4)</f>
        <v/>
      </c>
      <c r="AU601" s="174">
        <f>MID($B601,AU$5,AU$4)</f>
        <v/>
      </c>
      <c r="AV601" s="174">
        <f>MID($B601,AV$5,AV$4)</f>
        <v/>
      </c>
      <c r="AW601" s="174">
        <f>MID($B601,AW$5,AW$4)</f>
        <v/>
      </c>
      <c r="AX601" s="174">
        <f>MID($B601,AX$5,AX$4)</f>
        <v/>
      </c>
      <c r="AY601" s="174">
        <f>MID($B601,AY$5,AY$4)</f>
        <v/>
      </c>
      <c r="AZ601" s="174">
        <f>MID($B601,AZ$5,AZ$4)</f>
        <v/>
      </c>
      <c r="BA601" s="174">
        <f>MID($B601,BA$5,BA$4)</f>
        <v/>
      </c>
      <c r="BB601" s="174">
        <f>MID($B601,BB$5,BB$4)</f>
        <v/>
      </c>
      <c r="BC601" s="174">
        <f>MID($B601,BC$5,BC$4)</f>
        <v/>
      </c>
      <c r="BD601" s="174">
        <f>MID($B601,BD$5,BD$4)</f>
        <v/>
      </c>
      <c r="BE601" s="174">
        <f>MID($B601,BE$5,BE$4)</f>
        <v/>
      </c>
      <c r="BF601" s="174">
        <f>MID($B601,BF$5,BF$4)</f>
        <v/>
      </c>
      <c r="BG601" s="174">
        <f>MID($B601,BG$5,BG$4)</f>
        <v/>
      </c>
      <c r="BH601" s="174">
        <f>MID($B601,BH$5,BH$4)</f>
        <v/>
      </c>
      <c r="BI601" s="174">
        <f>MID($B601,BI$5,BI$4)</f>
        <v/>
      </c>
      <c r="BJ601" s="174">
        <f>MID($B601,BJ$5,BJ$4)</f>
        <v/>
      </c>
      <c r="BK601" s="174">
        <f>MID($B601,BK$5,BK$4)</f>
        <v/>
      </c>
      <c r="BL601" s="174">
        <f>MID($B601,BL$5,BL$4)</f>
        <v/>
      </c>
      <c r="BM601" s="174">
        <f>MID($B601,BM$5,BM$4)</f>
        <v/>
      </c>
    </row>
    <row r="602">
      <c r="C602" s="174">
        <f>MID($B602,C$5,C$4)</f>
        <v/>
      </c>
      <c r="D602" s="174">
        <f>MID($B602,D$5,D$4)</f>
        <v/>
      </c>
      <c r="E602" s="174">
        <f>MID($B602,E$5,E$4)</f>
        <v/>
      </c>
      <c r="F602" s="174">
        <f>MID($B602,F$5,F$4)</f>
        <v/>
      </c>
      <c r="G602" s="174">
        <f>MID($B602,G$5,G$4)</f>
        <v/>
      </c>
      <c r="H602" s="174">
        <f>MID($B602,H$5,H$4)</f>
        <v/>
      </c>
      <c r="I602" s="174">
        <f>MID($B602,I$5,I$4)</f>
        <v/>
      </c>
      <c r="J602" s="174">
        <f>MID($B602,J$5,J$4)</f>
        <v/>
      </c>
      <c r="K602" s="174">
        <f>MID($B602,K$5,K$4)</f>
        <v/>
      </c>
      <c r="L602" s="174">
        <f>MID($B602,L$5,L$4)</f>
        <v/>
      </c>
      <c r="M602" s="174">
        <f>MID($B602,M$5,M$4)</f>
        <v/>
      </c>
      <c r="N602" s="174">
        <f>MID($B602,N$5,N$4)</f>
        <v/>
      </c>
      <c r="O602" s="174">
        <f>MID($B602,O$5,O$4)</f>
        <v/>
      </c>
      <c r="P602" s="174">
        <f>MID($B602,P$5,P$4)</f>
        <v/>
      </c>
      <c r="Q602" s="174">
        <f>MID($B602,Q$5,Q$4)</f>
        <v/>
      </c>
      <c r="R602" s="174">
        <f>MID($B602,R$5,R$4)</f>
        <v/>
      </c>
      <c r="S602" s="174">
        <f>MID($B602,S$5,S$4)</f>
        <v/>
      </c>
      <c r="T602" s="174">
        <f>MID($B602,T$5,T$4)</f>
        <v/>
      </c>
      <c r="U602" s="174">
        <f>MID($B602,U$5,U$4)</f>
        <v/>
      </c>
      <c r="V602" s="174">
        <f>MID($B602,V$5,V$4)</f>
        <v/>
      </c>
      <c r="W602" s="174">
        <f>MID($B602,W$5,W$4)</f>
        <v/>
      </c>
      <c r="X602" s="174">
        <f>MID($B602,X$5,X$4)</f>
        <v/>
      </c>
      <c r="Y602" s="174">
        <f>MID($B602,Y$5,Y$4)</f>
        <v/>
      </c>
      <c r="Z602" s="174">
        <f>MID($B602,Z$5,Z$4)</f>
        <v/>
      </c>
      <c r="AA602" s="174">
        <f>MID($B602,AA$5,AA$4)</f>
        <v/>
      </c>
      <c r="AB602" s="174">
        <f>MID($B602,AB$5,AB$4)</f>
        <v/>
      </c>
      <c r="AC602" s="174">
        <f>MID($B602,AC$5,AC$4)</f>
        <v/>
      </c>
      <c r="AD602" s="174">
        <f>MID($B602,AD$5,AD$4)</f>
        <v/>
      </c>
      <c r="AE602" s="174">
        <f>MID($B602,AE$5,AE$4)</f>
        <v/>
      </c>
      <c r="AF602" s="174">
        <f>MID($B602,AF$5,AF$4)</f>
        <v/>
      </c>
      <c r="AG602" s="174">
        <f>MID($B602,AG$5,AG$4)</f>
        <v/>
      </c>
      <c r="AH602" s="174">
        <f>MID($B602,AH$5,AH$4)</f>
        <v/>
      </c>
      <c r="AI602" s="174">
        <f>MID($B602,AI$5,AI$4)</f>
        <v/>
      </c>
      <c r="AJ602" s="174">
        <f>MID($B602,AJ$5,AJ$4)</f>
        <v/>
      </c>
      <c r="AK602" s="174">
        <f>MID($B602,AK$5,AK$4)</f>
        <v/>
      </c>
      <c r="AL602" s="174">
        <f>MID($B602,AL$5,AL$4)</f>
        <v/>
      </c>
      <c r="AM602" s="174">
        <f>MID($B602,AM$5,AM$4)</f>
        <v/>
      </c>
      <c r="AN602" s="174">
        <f>MID($B602,AN$5,AN$4)</f>
        <v/>
      </c>
      <c r="AO602" s="174">
        <f>MID($B602,AO$5,AO$4)</f>
        <v/>
      </c>
      <c r="AP602" s="174">
        <f>MID($B602,AP$5,AP$4)</f>
        <v/>
      </c>
      <c r="AQ602" s="174">
        <f>MID($B602,AQ$5,AQ$4)</f>
        <v/>
      </c>
      <c r="AR602" s="174">
        <f>MID($B602,AR$5,AR$4)</f>
        <v/>
      </c>
      <c r="AS602" s="174">
        <f>MID($B602,AS$5,AS$4)</f>
        <v/>
      </c>
      <c r="AT602" s="174">
        <f>MID($B602,AT$5,AT$4)</f>
        <v/>
      </c>
      <c r="AU602" s="174">
        <f>MID($B602,AU$5,AU$4)</f>
        <v/>
      </c>
      <c r="AV602" s="174">
        <f>MID($B602,AV$5,AV$4)</f>
        <v/>
      </c>
      <c r="AW602" s="174">
        <f>MID($B602,AW$5,AW$4)</f>
        <v/>
      </c>
      <c r="AX602" s="174">
        <f>MID($B602,AX$5,AX$4)</f>
        <v/>
      </c>
      <c r="AY602" s="174">
        <f>MID($B602,AY$5,AY$4)</f>
        <v/>
      </c>
      <c r="AZ602" s="174">
        <f>MID($B602,AZ$5,AZ$4)</f>
        <v/>
      </c>
      <c r="BA602" s="174">
        <f>MID($B602,BA$5,BA$4)</f>
        <v/>
      </c>
      <c r="BB602" s="174">
        <f>MID($B602,BB$5,BB$4)</f>
        <v/>
      </c>
      <c r="BC602" s="174">
        <f>MID($B602,BC$5,BC$4)</f>
        <v/>
      </c>
      <c r="BD602" s="174">
        <f>MID($B602,BD$5,BD$4)</f>
        <v/>
      </c>
      <c r="BE602" s="174">
        <f>MID($B602,BE$5,BE$4)</f>
        <v/>
      </c>
      <c r="BF602" s="174">
        <f>MID($B602,BF$5,BF$4)</f>
        <v/>
      </c>
      <c r="BG602" s="174">
        <f>MID($B602,BG$5,BG$4)</f>
        <v/>
      </c>
      <c r="BH602" s="174">
        <f>MID($B602,BH$5,BH$4)</f>
        <v/>
      </c>
      <c r="BI602" s="174">
        <f>MID($B602,BI$5,BI$4)</f>
        <v/>
      </c>
      <c r="BJ602" s="174">
        <f>MID($B602,BJ$5,BJ$4)</f>
        <v/>
      </c>
      <c r="BK602" s="174">
        <f>MID($B602,BK$5,BK$4)</f>
        <v/>
      </c>
      <c r="BL602" s="174">
        <f>MID($B602,BL$5,BL$4)</f>
        <v/>
      </c>
      <c r="BM602" s="174">
        <f>MID($B602,BM$5,BM$4)</f>
        <v/>
      </c>
    </row>
    <row r="603">
      <c r="C603" s="174">
        <f>MID($B603,C$5,C$4)</f>
        <v/>
      </c>
      <c r="D603" s="174">
        <f>MID($B603,D$5,D$4)</f>
        <v/>
      </c>
      <c r="E603" s="174">
        <f>MID($B603,E$5,E$4)</f>
        <v/>
      </c>
      <c r="F603" s="174">
        <f>MID($B603,F$5,F$4)</f>
        <v/>
      </c>
      <c r="G603" s="174">
        <f>MID($B603,G$5,G$4)</f>
        <v/>
      </c>
      <c r="H603" s="174">
        <f>MID($B603,H$5,H$4)</f>
        <v/>
      </c>
      <c r="I603" s="174">
        <f>MID($B603,I$5,I$4)</f>
        <v/>
      </c>
      <c r="J603" s="174">
        <f>MID($B603,J$5,J$4)</f>
        <v/>
      </c>
      <c r="K603" s="174">
        <f>MID($B603,K$5,K$4)</f>
        <v/>
      </c>
      <c r="L603" s="174">
        <f>MID($B603,L$5,L$4)</f>
        <v/>
      </c>
      <c r="M603" s="174">
        <f>MID($B603,M$5,M$4)</f>
        <v/>
      </c>
      <c r="N603" s="174">
        <f>MID($B603,N$5,N$4)</f>
        <v/>
      </c>
      <c r="O603" s="174">
        <f>MID($B603,O$5,O$4)</f>
        <v/>
      </c>
      <c r="P603" s="174">
        <f>MID($B603,P$5,P$4)</f>
        <v/>
      </c>
      <c r="Q603" s="174">
        <f>MID($B603,Q$5,Q$4)</f>
        <v/>
      </c>
      <c r="R603" s="174">
        <f>MID($B603,R$5,R$4)</f>
        <v/>
      </c>
      <c r="S603" s="174">
        <f>MID($B603,S$5,S$4)</f>
        <v/>
      </c>
      <c r="T603" s="174">
        <f>MID($B603,T$5,T$4)</f>
        <v/>
      </c>
      <c r="U603" s="174">
        <f>MID($B603,U$5,U$4)</f>
        <v/>
      </c>
      <c r="V603" s="174">
        <f>MID($B603,V$5,V$4)</f>
        <v/>
      </c>
      <c r="W603" s="174">
        <f>MID($B603,W$5,W$4)</f>
        <v/>
      </c>
      <c r="X603" s="174">
        <f>MID($B603,X$5,X$4)</f>
        <v/>
      </c>
      <c r="Y603" s="174">
        <f>MID($B603,Y$5,Y$4)</f>
        <v/>
      </c>
      <c r="Z603" s="174">
        <f>MID($B603,Z$5,Z$4)</f>
        <v/>
      </c>
      <c r="AA603" s="174">
        <f>MID($B603,AA$5,AA$4)</f>
        <v/>
      </c>
      <c r="AB603" s="174">
        <f>MID($B603,AB$5,AB$4)</f>
        <v/>
      </c>
      <c r="AC603" s="174">
        <f>MID($B603,AC$5,AC$4)</f>
        <v/>
      </c>
      <c r="AD603" s="174">
        <f>MID($B603,AD$5,AD$4)</f>
        <v/>
      </c>
      <c r="AE603" s="174">
        <f>MID($B603,AE$5,AE$4)</f>
        <v/>
      </c>
      <c r="AF603" s="174">
        <f>MID($B603,AF$5,AF$4)</f>
        <v/>
      </c>
      <c r="AG603" s="174">
        <f>MID($B603,AG$5,AG$4)</f>
        <v/>
      </c>
      <c r="AH603" s="174">
        <f>MID($B603,AH$5,AH$4)</f>
        <v/>
      </c>
      <c r="AI603" s="174">
        <f>MID($B603,AI$5,AI$4)</f>
        <v/>
      </c>
      <c r="AJ603" s="174">
        <f>MID($B603,AJ$5,AJ$4)</f>
        <v/>
      </c>
      <c r="AK603" s="174">
        <f>MID($B603,AK$5,AK$4)</f>
        <v/>
      </c>
      <c r="AL603" s="174">
        <f>MID($B603,AL$5,AL$4)</f>
        <v/>
      </c>
      <c r="AM603" s="174">
        <f>MID($B603,AM$5,AM$4)</f>
        <v/>
      </c>
      <c r="AN603" s="174">
        <f>MID($B603,AN$5,AN$4)</f>
        <v/>
      </c>
      <c r="AO603" s="174">
        <f>MID($B603,AO$5,AO$4)</f>
        <v/>
      </c>
      <c r="AP603" s="174">
        <f>MID($B603,AP$5,AP$4)</f>
        <v/>
      </c>
      <c r="AQ603" s="174">
        <f>MID($B603,AQ$5,AQ$4)</f>
        <v/>
      </c>
      <c r="AR603" s="174">
        <f>MID($B603,AR$5,AR$4)</f>
        <v/>
      </c>
      <c r="AS603" s="174">
        <f>MID($B603,AS$5,AS$4)</f>
        <v/>
      </c>
      <c r="AT603" s="174">
        <f>MID($B603,AT$5,AT$4)</f>
        <v/>
      </c>
      <c r="AU603" s="174">
        <f>MID($B603,AU$5,AU$4)</f>
        <v/>
      </c>
      <c r="AV603" s="174">
        <f>MID($B603,AV$5,AV$4)</f>
        <v/>
      </c>
      <c r="AW603" s="174">
        <f>MID($B603,AW$5,AW$4)</f>
        <v/>
      </c>
      <c r="AX603" s="174">
        <f>MID($B603,AX$5,AX$4)</f>
        <v/>
      </c>
      <c r="AY603" s="174">
        <f>MID($B603,AY$5,AY$4)</f>
        <v/>
      </c>
      <c r="AZ603" s="174">
        <f>MID($B603,AZ$5,AZ$4)</f>
        <v/>
      </c>
      <c r="BA603" s="174">
        <f>MID($B603,BA$5,BA$4)</f>
        <v/>
      </c>
      <c r="BB603" s="174">
        <f>MID($B603,BB$5,BB$4)</f>
        <v/>
      </c>
      <c r="BC603" s="174">
        <f>MID($B603,BC$5,BC$4)</f>
        <v/>
      </c>
      <c r="BD603" s="174">
        <f>MID($B603,BD$5,BD$4)</f>
        <v/>
      </c>
      <c r="BE603" s="174">
        <f>MID($B603,BE$5,BE$4)</f>
        <v/>
      </c>
      <c r="BF603" s="174">
        <f>MID($B603,BF$5,BF$4)</f>
        <v/>
      </c>
      <c r="BG603" s="174">
        <f>MID($B603,BG$5,BG$4)</f>
        <v/>
      </c>
      <c r="BH603" s="174">
        <f>MID($B603,BH$5,BH$4)</f>
        <v/>
      </c>
      <c r="BI603" s="174">
        <f>MID($B603,BI$5,BI$4)</f>
        <v/>
      </c>
      <c r="BJ603" s="174">
        <f>MID($B603,BJ$5,BJ$4)</f>
        <v/>
      </c>
      <c r="BK603" s="174">
        <f>MID($B603,BK$5,BK$4)</f>
        <v/>
      </c>
      <c r="BL603" s="174">
        <f>MID($B603,BL$5,BL$4)</f>
        <v/>
      </c>
      <c r="BM603" s="174">
        <f>MID($B603,BM$5,BM$4)</f>
        <v/>
      </c>
    </row>
    <row r="604">
      <c r="C604" s="174">
        <f>MID($B604,C$5,C$4)</f>
        <v/>
      </c>
      <c r="D604" s="174">
        <f>MID($B604,D$5,D$4)</f>
        <v/>
      </c>
      <c r="E604" s="174">
        <f>MID($B604,E$5,E$4)</f>
        <v/>
      </c>
      <c r="F604" s="174">
        <f>MID($B604,F$5,F$4)</f>
        <v/>
      </c>
      <c r="G604" s="174">
        <f>MID($B604,G$5,G$4)</f>
        <v/>
      </c>
      <c r="H604" s="174">
        <f>MID($B604,H$5,H$4)</f>
        <v/>
      </c>
      <c r="I604" s="174">
        <f>MID($B604,I$5,I$4)</f>
        <v/>
      </c>
      <c r="J604" s="174">
        <f>MID($B604,J$5,J$4)</f>
        <v/>
      </c>
      <c r="K604" s="174">
        <f>MID($B604,K$5,K$4)</f>
        <v/>
      </c>
      <c r="L604" s="174">
        <f>MID($B604,L$5,L$4)</f>
        <v/>
      </c>
      <c r="M604" s="174">
        <f>MID($B604,M$5,M$4)</f>
        <v/>
      </c>
      <c r="N604" s="174">
        <f>MID($B604,N$5,N$4)</f>
        <v/>
      </c>
      <c r="O604" s="174">
        <f>MID($B604,O$5,O$4)</f>
        <v/>
      </c>
      <c r="P604" s="174">
        <f>MID($B604,P$5,P$4)</f>
        <v/>
      </c>
      <c r="Q604" s="174">
        <f>MID($B604,Q$5,Q$4)</f>
        <v/>
      </c>
      <c r="R604" s="174">
        <f>MID($B604,R$5,R$4)</f>
        <v/>
      </c>
      <c r="S604" s="174">
        <f>MID($B604,S$5,S$4)</f>
        <v/>
      </c>
      <c r="T604" s="174">
        <f>MID($B604,T$5,T$4)</f>
        <v/>
      </c>
      <c r="U604" s="174">
        <f>MID($B604,U$5,U$4)</f>
        <v/>
      </c>
      <c r="V604" s="174">
        <f>MID($B604,V$5,V$4)</f>
        <v/>
      </c>
      <c r="W604" s="174">
        <f>MID($B604,W$5,W$4)</f>
        <v/>
      </c>
      <c r="X604" s="174">
        <f>MID($B604,X$5,X$4)</f>
        <v/>
      </c>
      <c r="Y604" s="174">
        <f>MID($B604,Y$5,Y$4)</f>
        <v/>
      </c>
      <c r="Z604" s="174">
        <f>MID($B604,Z$5,Z$4)</f>
        <v/>
      </c>
      <c r="AA604" s="174">
        <f>MID($B604,AA$5,AA$4)</f>
        <v/>
      </c>
      <c r="AB604" s="174">
        <f>MID($B604,AB$5,AB$4)</f>
        <v/>
      </c>
      <c r="AC604" s="174">
        <f>MID($B604,AC$5,AC$4)</f>
        <v/>
      </c>
      <c r="AD604" s="174">
        <f>MID($B604,AD$5,AD$4)</f>
        <v/>
      </c>
      <c r="AE604" s="174">
        <f>MID($B604,AE$5,AE$4)</f>
        <v/>
      </c>
      <c r="AF604" s="174">
        <f>MID($B604,AF$5,AF$4)</f>
        <v/>
      </c>
      <c r="AG604" s="174">
        <f>MID($B604,AG$5,AG$4)</f>
        <v/>
      </c>
      <c r="AH604" s="174">
        <f>MID($B604,AH$5,AH$4)</f>
        <v/>
      </c>
      <c r="AI604" s="174">
        <f>MID($B604,AI$5,AI$4)</f>
        <v/>
      </c>
      <c r="AJ604" s="174">
        <f>MID($B604,AJ$5,AJ$4)</f>
        <v/>
      </c>
      <c r="AK604" s="174">
        <f>MID($B604,AK$5,AK$4)</f>
        <v/>
      </c>
      <c r="AL604" s="174">
        <f>MID($B604,AL$5,AL$4)</f>
        <v/>
      </c>
      <c r="AM604" s="174">
        <f>MID($B604,AM$5,AM$4)</f>
        <v/>
      </c>
      <c r="AN604" s="174">
        <f>MID($B604,AN$5,AN$4)</f>
        <v/>
      </c>
      <c r="AO604" s="174">
        <f>MID($B604,AO$5,AO$4)</f>
        <v/>
      </c>
      <c r="AP604" s="174">
        <f>MID($B604,AP$5,AP$4)</f>
        <v/>
      </c>
      <c r="AQ604" s="174">
        <f>MID($B604,AQ$5,AQ$4)</f>
        <v/>
      </c>
      <c r="AR604" s="174">
        <f>MID($B604,AR$5,AR$4)</f>
        <v/>
      </c>
      <c r="AS604" s="174">
        <f>MID($B604,AS$5,AS$4)</f>
        <v/>
      </c>
      <c r="AT604" s="174">
        <f>MID($B604,AT$5,AT$4)</f>
        <v/>
      </c>
      <c r="AU604" s="174">
        <f>MID($B604,AU$5,AU$4)</f>
        <v/>
      </c>
      <c r="AV604" s="174">
        <f>MID($B604,AV$5,AV$4)</f>
        <v/>
      </c>
      <c r="AW604" s="174">
        <f>MID($B604,AW$5,AW$4)</f>
        <v/>
      </c>
      <c r="AX604" s="174">
        <f>MID($B604,AX$5,AX$4)</f>
        <v/>
      </c>
      <c r="AY604" s="174">
        <f>MID($B604,AY$5,AY$4)</f>
        <v/>
      </c>
      <c r="AZ604" s="174">
        <f>MID($B604,AZ$5,AZ$4)</f>
        <v/>
      </c>
      <c r="BA604" s="174">
        <f>MID($B604,BA$5,BA$4)</f>
        <v/>
      </c>
      <c r="BB604" s="174">
        <f>MID($B604,BB$5,BB$4)</f>
        <v/>
      </c>
      <c r="BC604" s="174">
        <f>MID($B604,BC$5,BC$4)</f>
        <v/>
      </c>
      <c r="BD604" s="174">
        <f>MID($B604,BD$5,BD$4)</f>
        <v/>
      </c>
      <c r="BE604" s="174">
        <f>MID($B604,BE$5,BE$4)</f>
        <v/>
      </c>
      <c r="BF604" s="174">
        <f>MID($B604,BF$5,BF$4)</f>
        <v/>
      </c>
      <c r="BG604" s="174">
        <f>MID($B604,BG$5,BG$4)</f>
        <v/>
      </c>
      <c r="BH604" s="174">
        <f>MID($B604,BH$5,BH$4)</f>
        <v/>
      </c>
      <c r="BI604" s="174">
        <f>MID($B604,BI$5,BI$4)</f>
        <v/>
      </c>
      <c r="BJ604" s="174">
        <f>MID($B604,BJ$5,BJ$4)</f>
        <v/>
      </c>
      <c r="BK604" s="174">
        <f>MID($B604,BK$5,BK$4)</f>
        <v/>
      </c>
      <c r="BL604" s="174">
        <f>MID($B604,BL$5,BL$4)</f>
        <v/>
      </c>
      <c r="BM604" s="174">
        <f>MID($B604,BM$5,BM$4)</f>
        <v/>
      </c>
    </row>
    <row r="605">
      <c r="C605" s="174">
        <f>MID($B605,C$5,C$4)</f>
        <v/>
      </c>
      <c r="D605" s="174">
        <f>MID($B605,D$5,D$4)</f>
        <v/>
      </c>
      <c r="E605" s="174">
        <f>MID($B605,E$5,E$4)</f>
        <v/>
      </c>
      <c r="F605" s="174">
        <f>MID($B605,F$5,F$4)</f>
        <v/>
      </c>
      <c r="G605" s="174">
        <f>MID($B605,G$5,G$4)</f>
        <v/>
      </c>
      <c r="H605" s="174">
        <f>MID($B605,H$5,H$4)</f>
        <v/>
      </c>
      <c r="I605" s="174">
        <f>MID($B605,I$5,I$4)</f>
        <v/>
      </c>
      <c r="J605" s="174">
        <f>MID($B605,J$5,J$4)</f>
        <v/>
      </c>
      <c r="K605" s="174">
        <f>MID($B605,K$5,K$4)</f>
        <v/>
      </c>
      <c r="L605" s="174">
        <f>MID($B605,L$5,L$4)</f>
        <v/>
      </c>
      <c r="M605" s="174">
        <f>MID($B605,M$5,M$4)</f>
        <v/>
      </c>
      <c r="N605" s="174">
        <f>MID($B605,N$5,N$4)</f>
        <v/>
      </c>
      <c r="O605" s="174">
        <f>MID($B605,O$5,O$4)</f>
        <v/>
      </c>
      <c r="P605" s="174">
        <f>MID($B605,P$5,P$4)</f>
        <v/>
      </c>
      <c r="Q605" s="174">
        <f>MID($B605,Q$5,Q$4)</f>
        <v/>
      </c>
      <c r="R605" s="174">
        <f>MID($B605,R$5,R$4)</f>
        <v/>
      </c>
      <c r="S605" s="174">
        <f>MID($B605,S$5,S$4)</f>
        <v/>
      </c>
      <c r="T605" s="174">
        <f>MID($B605,T$5,T$4)</f>
        <v/>
      </c>
      <c r="U605" s="174">
        <f>MID($B605,U$5,U$4)</f>
        <v/>
      </c>
      <c r="V605" s="174">
        <f>MID($B605,V$5,V$4)</f>
        <v/>
      </c>
      <c r="W605" s="174">
        <f>MID($B605,W$5,W$4)</f>
        <v/>
      </c>
      <c r="X605" s="174">
        <f>MID($B605,X$5,X$4)</f>
        <v/>
      </c>
      <c r="Y605" s="174">
        <f>MID($B605,Y$5,Y$4)</f>
        <v/>
      </c>
      <c r="Z605" s="174">
        <f>MID($B605,Z$5,Z$4)</f>
        <v/>
      </c>
      <c r="AA605" s="174">
        <f>MID($B605,AA$5,AA$4)</f>
        <v/>
      </c>
      <c r="AB605" s="174">
        <f>MID($B605,AB$5,AB$4)</f>
        <v/>
      </c>
      <c r="AC605" s="174">
        <f>MID($B605,AC$5,AC$4)</f>
        <v/>
      </c>
      <c r="AD605" s="174">
        <f>MID($B605,AD$5,AD$4)</f>
        <v/>
      </c>
      <c r="AE605" s="174">
        <f>MID($B605,AE$5,AE$4)</f>
        <v/>
      </c>
      <c r="AF605" s="174">
        <f>MID($B605,AF$5,AF$4)</f>
        <v/>
      </c>
      <c r="AG605" s="174">
        <f>MID($B605,AG$5,AG$4)</f>
        <v/>
      </c>
      <c r="AH605" s="174">
        <f>MID($B605,AH$5,AH$4)</f>
        <v/>
      </c>
      <c r="AI605" s="174">
        <f>MID($B605,AI$5,AI$4)</f>
        <v/>
      </c>
      <c r="AJ605" s="174">
        <f>MID($B605,AJ$5,AJ$4)</f>
        <v/>
      </c>
      <c r="AK605" s="174">
        <f>MID($B605,AK$5,AK$4)</f>
        <v/>
      </c>
      <c r="AL605" s="174">
        <f>MID($B605,AL$5,AL$4)</f>
        <v/>
      </c>
      <c r="AM605" s="174">
        <f>MID($B605,AM$5,AM$4)</f>
        <v/>
      </c>
      <c r="AN605" s="174">
        <f>MID($B605,AN$5,AN$4)</f>
        <v/>
      </c>
      <c r="AO605" s="174">
        <f>MID($B605,AO$5,AO$4)</f>
        <v/>
      </c>
      <c r="AP605" s="174">
        <f>MID($B605,AP$5,AP$4)</f>
        <v/>
      </c>
      <c r="AQ605" s="174">
        <f>MID($B605,AQ$5,AQ$4)</f>
        <v/>
      </c>
      <c r="AR605" s="174">
        <f>MID($B605,AR$5,AR$4)</f>
        <v/>
      </c>
      <c r="AS605" s="174">
        <f>MID($B605,AS$5,AS$4)</f>
        <v/>
      </c>
      <c r="AT605" s="174">
        <f>MID($B605,AT$5,AT$4)</f>
        <v/>
      </c>
      <c r="AU605" s="174">
        <f>MID($B605,AU$5,AU$4)</f>
        <v/>
      </c>
      <c r="AV605" s="174">
        <f>MID($B605,AV$5,AV$4)</f>
        <v/>
      </c>
      <c r="AW605" s="174">
        <f>MID($B605,AW$5,AW$4)</f>
        <v/>
      </c>
      <c r="AX605" s="174">
        <f>MID($B605,AX$5,AX$4)</f>
        <v/>
      </c>
      <c r="AY605" s="174">
        <f>MID($B605,AY$5,AY$4)</f>
        <v/>
      </c>
      <c r="AZ605" s="174">
        <f>MID($B605,AZ$5,AZ$4)</f>
        <v/>
      </c>
      <c r="BA605" s="174">
        <f>MID($B605,BA$5,BA$4)</f>
        <v/>
      </c>
      <c r="BB605" s="174">
        <f>MID($B605,BB$5,BB$4)</f>
        <v/>
      </c>
      <c r="BC605" s="174">
        <f>MID($B605,BC$5,BC$4)</f>
        <v/>
      </c>
      <c r="BD605" s="174">
        <f>MID($B605,BD$5,BD$4)</f>
        <v/>
      </c>
      <c r="BE605" s="174">
        <f>MID($B605,BE$5,BE$4)</f>
        <v/>
      </c>
      <c r="BF605" s="174">
        <f>MID($B605,BF$5,BF$4)</f>
        <v/>
      </c>
      <c r="BG605" s="174">
        <f>MID($B605,BG$5,BG$4)</f>
        <v/>
      </c>
      <c r="BH605" s="174">
        <f>MID($B605,BH$5,BH$4)</f>
        <v/>
      </c>
      <c r="BI605" s="174">
        <f>MID($B605,BI$5,BI$4)</f>
        <v/>
      </c>
      <c r="BJ605" s="174">
        <f>MID($B605,BJ$5,BJ$4)</f>
        <v/>
      </c>
      <c r="BK605" s="174">
        <f>MID($B605,BK$5,BK$4)</f>
        <v/>
      </c>
      <c r="BL605" s="174">
        <f>MID($B605,BL$5,BL$4)</f>
        <v/>
      </c>
      <c r="BM605" s="174">
        <f>MID($B605,BM$5,BM$4)</f>
        <v/>
      </c>
    </row>
    <row r="606">
      <c r="C606" s="174">
        <f>MID($B606,C$5,C$4)</f>
        <v/>
      </c>
      <c r="D606" s="174">
        <f>MID($B606,D$5,D$4)</f>
        <v/>
      </c>
      <c r="E606" s="174">
        <f>MID($B606,E$5,E$4)</f>
        <v/>
      </c>
      <c r="F606" s="174">
        <f>MID($B606,F$5,F$4)</f>
        <v/>
      </c>
      <c r="G606" s="174">
        <f>MID($B606,G$5,G$4)</f>
        <v/>
      </c>
      <c r="H606" s="174">
        <f>MID($B606,H$5,H$4)</f>
        <v/>
      </c>
      <c r="I606" s="174">
        <f>MID($B606,I$5,I$4)</f>
        <v/>
      </c>
      <c r="J606" s="174">
        <f>MID($B606,J$5,J$4)</f>
        <v/>
      </c>
      <c r="K606" s="174">
        <f>MID($B606,K$5,K$4)</f>
        <v/>
      </c>
      <c r="L606" s="174">
        <f>MID($B606,L$5,L$4)</f>
        <v/>
      </c>
      <c r="M606" s="174">
        <f>MID($B606,M$5,M$4)</f>
        <v/>
      </c>
      <c r="N606" s="174">
        <f>MID($B606,N$5,N$4)</f>
        <v/>
      </c>
      <c r="O606" s="174">
        <f>MID($B606,O$5,O$4)</f>
        <v/>
      </c>
      <c r="P606" s="174">
        <f>MID($B606,P$5,P$4)</f>
        <v/>
      </c>
      <c r="Q606" s="174">
        <f>MID($B606,Q$5,Q$4)</f>
        <v/>
      </c>
      <c r="R606" s="174">
        <f>MID($B606,R$5,R$4)</f>
        <v/>
      </c>
      <c r="S606" s="174">
        <f>MID($B606,S$5,S$4)</f>
        <v/>
      </c>
      <c r="T606" s="174">
        <f>MID($B606,T$5,T$4)</f>
        <v/>
      </c>
      <c r="U606" s="174">
        <f>MID($B606,U$5,U$4)</f>
        <v/>
      </c>
      <c r="V606" s="174">
        <f>MID($B606,V$5,V$4)</f>
        <v/>
      </c>
      <c r="W606" s="174">
        <f>MID($B606,W$5,W$4)</f>
        <v/>
      </c>
      <c r="X606" s="174">
        <f>MID($B606,X$5,X$4)</f>
        <v/>
      </c>
      <c r="Y606" s="174">
        <f>MID($B606,Y$5,Y$4)</f>
        <v/>
      </c>
      <c r="Z606" s="174">
        <f>MID($B606,Z$5,Z$4)</f>
        <v/>
      </c>
      <c r="AA606" s="174">
        <f>MID($B606,AA$5,AA$4)</f>
        <v/>
      </c>
      <c r="AB606" s="174">
        <f>MID($B606,AB$5,AB$4)</f>
        <v/>
      </c>
      <c r="AC606" s="174">
        <f>MID($B606,AC$5,AC$4)</f>
        <v/>
      </c>
      <c r="AD606" s="174">
        <f>MID($B606,AD$5,AD$4)</f>
        <v/>
      </c>
      <c r="AE606" s="174">
        <f>MID($B606,AE$5,AE$4)</f>
        <v/>
      </c>
      <c r="AF606" s="174">
        <f>MID($B606,AF$5,AF$4)</f>
        <v/>
      </c>
      <c r="AG606" s="174">
        <f>MID($B606,AG$5,AG$4)</f>
        <v/>
      </c>
      <c r="AH606" s="174">
        <f>MID($B606,AH$5,AH$4)</f>
        <v/>
      </c>
      <c r="AI606" s="174">
        <f>MID($B606,AI$5,AI$4)</f>
        <v/>
      </c>
      <c r="AJ606" s="174">
        <f>MID($B606,AJ$5,AJ$4)</f>
        <v/>
      </c>
      <c r="AK606" s="174">
        <f>MID($B606,AK$5,AK$4)</f>
        <v/>
      </c>
      <c r="AL606" s="174">
        <f>MID($B606,AL$5,AL$4)</f>
        <v/>
      </c>
      <c r="AM606" s="174">
        <f>MID($B606,AM$5,AM$4)</f>
        <v/>
      </c>
      <c r="AN606" s="174">
        <f>MID($B606,AN$5,AN$4)</f>
        <v/>
      </c>
      <c r="AO606" s="174">
        <f>MID($B606,AO$5,AO$4)</f>
        <v/>
      </c>
      <c r="AP606" s="174">
        <f>MID($B606,AP$5,AP$4)</f>
        <v/>
      </c>
      <c r="AQ606" s="174">
        <f>MID($B606,AQ$5,AQ$4)</f>
        <v/>
      </c>
      <c r="AR606" s="174">
        <f>MID($B606,AR$5,AR$4)</f>
        <v/>
      </c>
      <c r="AS606" s="174">
        <f>MID($B606,AS$5,AS$4)</f>
        <v/>
      </c>
      <c r="AT606" s="174">
        <f>MID($B606,AT$5,AT$4)</f>
        <v/>
      </c>
      <c r="AU606" s="174">
        <f>MID($B606,AU$5,AU$4)</f>
        <v/>
      </c>
      <c r="AV606" s="174">
        <f>MID($B606,AV$5,AV$4)</f>
        <v/>
      </c>
      <c r="AW606" s="174">
        <f>MID($B606,AW$5,AW$4)</f>
        <v/>
      </c>
      <c r="AX606" s="174">
        <f>MID($B606,AX$5,AX$4)</f>
        <v/>
      </c>
      <c r="AY606" s="174">
        <f>MID($B606,AY$5,AY$4)</f>
        <v/>
      </c>
      <c r="AZ606" s="174">
        <f>MID($B606,AZ$5,AZ$4)</f>
        <v/>
      </c>
      <c r="BA606" s="174">
        <f>MID($B606,BA$5,BA$4)</f>
        <v/>
      </c>
      <c r="BB606" s="174">
        <f>MID($B606,BB$5,BB$4)</f>
        <v/>
      </c>
      <c r="BC606" s="174">
        <f>MID($B606,BC$5,BC$4)</f>
        <v/>
      </c>
      <c r="BD606" s="174">
        <f>MID($B606,BD$5,BD$4)</f>
        <v/>
      </c>
      <c r="BE606" s="174">
        <f>MID($B606,BE$5,BE$4)</f>
        <v/>
      </c>
      <c r="BF606" s="174">
        <f>MID($B606,BF$5,BF$4)</f>
        <v/>
      </c>
      <c r="BG606" s="174">
        <f>MID($B606,BG$5,BG$4)</f>
        <v/>
      </c>
      <c r="BH606" s="174">
        <f>MID($B606,BH$5,BH$4)</f>
        <v/>
      </c>
      <c r="BI606" s="174">
        <f>MID($B606,BI$5,BI$4)</f>
        <v/>
      </c>
      <c r="BJ606" s="174">
        <f>MID($B606,BJ$5,BJ$4)</f>
        <v/>
      </c>
      <c r="BK606" s="174">
        <f>MID($B606,BK$5,BK$4)</f>
        <v/>
      </c>
      <c r="BL606" s="174">
        <f>MID($B606,BL$5,BL$4)</f>
        <v/>
      </c>
      <c r="BM606" s="174">
        <f>MID($B606,BM$5,BM$4)</f>
        <v/>
      </c>
    </row>
    <row r="607">
      <c r="C607" s="174">
        <f>MID($B607,C$5,C$4)</f>
        <v/>
      </c>
      <c r="D607" s="174">
        <f>MID($B607,D$5,D$4)</f>
        <v/>
      </c>
      <c r="E607" s="174">
        <f>MID($B607,E$5,E$4)</f>
        <v/>
      </c>
      <c r="F607" s="174">
        <f>MID($B607,F$5,F$4)</f>
        <v/>
      </c>
      <c r="G607" s="174">
        <f>MID($B607,G$5,G$4)</f>
        <v/>
      </c>
      <c r="H607" s="174">
        <f>MID($B607,H$5,H$4)</f>
        <v/>
      </c>
      <c r="I607" s="174">
        <f>MID($B607,I$5,I$4)</f>
        <v/>
      </c>
      <c r="J607" s="174">
        <f>MID($B607,J$5,J$4)</f>
        <v/>
      </c>
      <c r="K607" s="174">
        <f>MID($B607,K$5,K$4)</f>
        <v/>
      </c>
      <c r="L607" s="174">
        <f>MID($B607,L$5,L$4)</f>
        <v/>
      </c>
      <c r="M607" s="174">
        <f>MID($B607,M$5,M$4)</f>
        <v/>
      </c>
      <c r="N607" s="174">
        <f>MID($B607,N$5,N$4)</f>
        <v/>
      </c>
      <c r="O607" s="174">
        <f>MID($B607,O$5,O$4)</f>
        <v/>
      </c>
      <c r="P607" s="174">
        <f>MID($B607,P$5,P$4)</f>
        <v/>
      </c>
      <c r="Q607" s="174">
        <f>MID($B607,Q$5,Q$4)</f>
        <v/>
      </c>
      <c r="R607" s="174">
        <f>MID($B607,R$5,R$4)</f>
        <v/>
      </c>
      <c r="S607" s="174">
        <f>MID($B607,S$5,S$4)</f>
        <v/>
      </c>
      <c r="T607" s="174">
        <f>MID($B607,T$5,T$4)</f>
        <v/>
      </c>
      <c r="U607" s="174">
        <f>MID($B607,U$5,U$4)</f>
        <v/>
      </c>
      <c r="V607" s="174">
        <f>MID($B607,V$5,V$4)</f>
        <v/>
      </c>
      <c r="W607" s="174">
        <f>MID($B607,W$5,W$4)</f>
        <v/>
      </c>
      <c r="X607" s="174">
        <f>MID($B607,X$5,X$4)</f>
        <v/>
      </c>
      <c r="Y607" s="174">
        <f>MID($B607,Y$5,Y$4)</f>
        <v/>
      </c>
      <c r="Z607" s="174">
        <f>MID($B607,Z$5,Z$4)</f>
        <v/>
      </c>
      <c r="AA607" s="174">
        <f>MID($B607,AA$5,AA$4)</f>
        <v/>
      </c>
      <c r="AB607" s="174">
        <f>MID($B607,AB$5,AB$4)</f>
        <v/>
      </c>
      <c r="AC607" s="174">
        <f>MID($B607,AC$5,AC$4)</f>
        <v/>
      </c>
      <c r="AD607" s="174">
        <f>MID($B607,AD$5,AD$4)</f>
        <v/>
      </c>
      <c r="AE607" s="174">
        <f>MID($B607,AE$5,AE$4)</f>
        <v/>
      </c>
      <c r="AF607" s="174">
        <f>MID($B607,AF$5,AF$4)</f>
        <v/>
      </c>
      <c r="AG607" s="174">
        <f>MID($B607,AG$5,AG$4)</f>
        <v/>
      </c>
      <c r="AH607" s="174">
        <f>MID($B607,AH$5,AH$4)</f>
        <v/>
      </c>
      <c r="AI607" s="174">
        <f>MID($B607,AI$5,AI$4)</f>
        <v/>
      </c>
      <c r="AJ607" s="174">
        <f>MID($B607,AJ$5,AJ$4)</f>
        <v/>
      </c>
      <c r="AK607" s="174">
        <f>MID($B607,AK$5,AK$4)</f>
        <v/>
      </c>
      <c r="AL607" s="174">
        <f>MID($B607,AL$5,AL$4)</f>
        <v/>
      </c>
      <c r="AM607" s="174">
        <f>MID($B607,AM$5,AM$4)</f>
        <v/>
      </c>
      <c r="AN607" s="174">
        <f>MID($B607,AN$5,AN$4)</f>
        <v/>
      </c>
      <c r="AO607" s="174">
        <f>MID($B607,AO$5,AO$4)</f>
        <v/>
      </c>
      <c r="AP607" s="174">
        <f>MID($B607,AP$5,AP$4)</f>
        <v/>
      </c>
      <c r="AQ607" s="174">
        <f>MID($B607,AQ$5,AQ$4)</f>
        <v/>
      </c>
      <c r="AR607" s="174">
        <f>MID($B607,AR$5,AR$4)</f>
        <v/>
      </c>
      <c r="AS607" s="174">
        <f>MID($B607,AS$5,AS$4)</f>
        <v/>
      </c>
      <c r="AT607" s="174">
        <f>MID($B607,AT$5,AT$4)</f>
        <v/>
      </c>
      <c r="AU607" s="174">
        <f>MID($B607,AU$5,AU$4)</f>
        <v/>
      </c>
      <c r="AV607" s="174">
        <f>MID($B607,AV$5,AV$4)</f>
        <v/>
      </c>
      <c r="AW607" s="174">
        <f>MID($B607,AW$5,AW$4)</f>
        <v/>
      </c>
      <c r="AX607" s="174">
        <f>MID($B607,AX$5,AX$4)</f>
        <v/>
      </c>
      <c r="AY607" s="174">
        <f>MID($B607,AY$5,AY$4)</f>
        <v/>
      </c>
      <c r="AZ607" s="174">
        <f>MID($B607,AZ$5,AZ$4)</f>
        <v/>
      </c>
      <c r="BA607" s="174">
        <f>MID($B607,BA$5,BA$4)</f>
        <v/>
      </c>
      <c r="BB607" s="174">
        <f>MID($B607,BB$5,BB$4)</f>
        <v/>
      </c>
      <c r="BC607" s="174">
        <f>MID($B607,BC$5,BC$4)</f>
        <v/>
      </c>
      <c r="BD607" s="174">
        <f>MID($B607,BD$5,BD$4)</f>
        <v/>
      </c>
      <c r="BE607" s="174">
        <f>MID($B607,BE$5,BE$4)</f>
        <v/>
      </c>
      <c r="BF607" s="174">
        <f>MID($B607,BF$5,BF$4)</f>
        <v/>
      </c>
      <c r="BG607" s="174">
        <f>MID($B607,BG$5,BG$4)</f>
        <v/>
      </c>
      <c r="BH607" s="174">
        <f>MID($B607,BH$5,BH$4)</f>
        <v/>
      </c>
      <c r="BI607" s="174">
        <f>MID($B607,BI$5,BI$4)</f>
        <v/>
      </c>
      <c r="BJ607" s="174">
        <f>MID($B607,BJ$5,BJ$4)</f>
        <v/>
      </c>
      <c r="BK607" s="174">
        <f>MID($B607,BK$5,BK$4)</f>
        <v/>
      </c>
      <c r="BL607" s="174">
        <f>MID($B607,BL$5,BL$4)</f>
        <v/>
      </c>
      <c r="BM607" s="174">
        <f>MID($B607,BM$5,BM$4)</f>
        <v/>
      </c>
    </row>
    <row r="608">
      <c r="C608" s="174">
        <f>MID($B608,C$5,C$4)</f>
        <v/>
      </c>
      <c r="D608" s="174">
        <f>MID($B608,D$5,D$4)</f>
        <v/>
      </c>
      <c r="E608" s="174">
        <f>MID($B608,E$5,E$4)</f>
        <v/>
      </c>
      <c r="F608" s="174">
        <f>MID($B608,F$5,F$4)</f>
        <v/>
      </c>
      <c r="G608" s="174">
        <f>MID($B608,G$5,G$4)</f>
        <v/>
      </c>
      <c r="H608" s="174">
        <f>MID($B608,H$5,H$4)</f>
        <v/>
      </c>
      <c r="I608" s="174">
        <f>MID($B608,I$5,I$4)</f>
        <v/>
      </c>
      <c r="J608" s="174">
        <f>MID($B608,J$5,J$4)</f>
        <v/>
      </c>
      <c r="K608" s="174">
        <f>MID($B608,K$5,K$4)</f>
        <v/>
      </c>
      <c r="L608" s="174">
        <f>MID($B608,L$5,L$4)</f>
        <v/>
      </c>
      <c r="M608" s="174">
        <f>MID($B608,M$5,M$4)</f>
        <v/>
      </c>
      <c r="N608" s="174">
        <f>MID($B608,N$5,N$4)</f>
        <v/>
      </c>
      <c r="O608" s="174">
        <f>MID($B608,O$5,O$4)</f>
        <v/>
      </c>
      <c r="P608" s="174">
        <f>MID($B608,P$5,P$4)</f>
        <v/>
      </c>
      <c r="Q608" s="174">
        <f>MID($B608,Q$5,Q$4)</f>
        <v/>
      </c>
      <c r="R608" s="174">
        <f>MID($B608,R$5,R$4)</f>
        <v/>
      </c>
      <c r="S608" s="174">
        <f>MID($B608,S$5,S$4)</f>
        <v/>
      </c>
      <c r="T608" s="174">
        <f>MID($B608,T$5,T$4)</f>
        <v/>
      </c>
      <c r="U608" s="174">
        <f>MID($B608,U$5,U$4)</f>
        <v/>
      </c>
      <c r="V608" s="174">
        <f>MID($B608,V$5,V$4)</f>
        <v/>
      </c>
      <c r="W608" s="174">
        <f>MID($B608,W$5,W$4)</f>
        <v/>
      </c>
      <c r="X608" s="174">
        <f>MID($B608,X$5,X$4)</f>
        <v/>
      </c>
      <c r="Y608" s="174">
        <f>MID($B608,Y$5,Y$4)</f>
        <v/>
      </c>
      <c r="Z608" s="174">
        <f>MID($B608,Z$5,Z$4)</f>
        <v/>
      </c>
      <c r="AA608" s="174">
        <f>MID($B608,AA$5,AA$4)</f>
        <v/>
      </c>
      <c r="AB608" s="174">
        <f>MID($B608,AB$5,AB$4)</f>
        <v/>
      </c>
      <c r="AC608" s="174">
        <f>MID($B608,AC$5,AC$4)</f>
        <v/>
      </c>
      <c r="AD608" s="174">
        <f>MID($B608,AD$5,AD$4)</f>
        <v/>
      </c>
      <c r="AE608" s="174">
        <f>MID($B608,AE$5,AE$4)</f>
        <v/>
      </c>
      <c r="AF608" s="174">
        <f>MID($B608,AF$5,AF$4)</f>
        <v/>
      </c>
      <c r="AG608" s="174">
        <f>MID($B608,AG$5,AG$4)</f>
        <v/>
      </c>
      <c r="AH608" s="174">
        <f>MID($B608,AH$5,AH$4)</f>
        <v/>
      </c>
      <c r="AI608" s="174">
        <f>MID($B608,AI$5,AI$4)</f>
        <v/>
      </c>
      <c r="AJ608" s="174">
        <f>MID($B608,AJ$5,AJ$4)</f>
        <v/>
      </c>
      <c r="AK608" s="174">
        <f>MID($B608,AK$5,AK$4)</f>
        <v/>
      </c>
      <c r="AL608" s="174">
        <f>MID($B608,AL$5,AL$4)</f>
        <v/>
      </c>
      <c r="AM608" s="174">
        <f>MID($B608,AM$5,AM$4)</f>
        <v/>
      </c>
      <c r="AN608" s="174">
        <f>MID($B608,AN$5,AN$4)</f>
        <v/>
      </c>
      <c r="AO608" s="174">
        <f>MID($B608,AO$5,AO$4)</f>
        <v/>
      </c>
      <c r="AP608" s="174">
        <f>MID($B608,AP$5,AP$4)</f>
        <v/>
      </c>
      <c r="AQ608" s="174">
        <f>MID($B608,AQ$5,AQ$4)</f>
        <v/>
      </c>
      <c r="AR608" s="174">
        <f>MID($B608,AR$5,AR$4)</f>
        <v/>
      </c>
      <c r="AS608" s="174">
        <f>MID($B608,AS$5,AS$4)</f>
        <v/>
      </c>
      <c r="AT608" s="174">
        <f>MID($B608,AT$5,AT$4)</f>
        <v/>
      </c>
      <c r="AU608" s="174">
        <f>MID($B608,AU$5,AU$4)</f>
        <v/>
      </c>
      <c r="AV608" s="174">
        <f>MID($B608,AV$5,AV$4)</f>
        <v/>
      </c>
      <c r="AW608" s="174">
        <f>MID($B608,AW$5,AW$4)</f>
        <v/>
      </c>
      <c r="AX608" s="174">
        <f>MID($B608,AX$5,AX$4)</f>
        <v/>
      </c>
      <c r="AY608" s="174">
        <f>MID($B608,AY$5,AY$4)</f>
        <v/>
      </c>
      <c r="AZ608" s="174">
        <f>MID($B608,AZ$5,AZ$4)</f>
        <v/>
      </c>
      <c r="BA608" s="174">
        <f>MID($B608,BA$5,BA$4)</f>
        <v/>
      </c>
      <c r="BB608" s="174">
        <f>MID($B608,BB$5,BB$4)</f>
        <v/>
      </c>
      <c r="BC608" s="174">
        <f>MID($B608,BC$5,BC$4)</f>
        <v/>
      </c>
      <c r="BD608" s="174">
        <f>MID($B608,BD$5,BD$4)</f>
        <v/>
      </c>
      <c r="BE608" s="174">
        <f>MID($B608,BE$5,BE$4)</f>
        <v/>
      </c>
      <c r="BF608" s="174">
        <f>MID($B608,BF$5,BF$4)</f>
        <v/>
      </c>
      <c r="BG608" s="174">
        <f>MID($B608,BG$5,BG$4)</f>
        <v/>
      </c>
      <c r="BH608" s="174">
        <f>MID($B608,BH$5,BH$4)</f>
        <v/>
      </c>
      <c r="BI608" s="174">
        <f>MID($B608,BI$5,BI$4)</f>
        <v/>
      </c>
      <c r="BJ608" s="174">
        <f>MID($B608,BJ$5,BJ$4)</f>
        <v/>
      </c>
      <c r="BK608" s="174">
        <f>MID($B608,BK$5,BK$4)</f>
        <v/>
      </c>
      <c r="BL608" s="174">
        <f>MID($B608,BL$5,BL$4)</f>
        <v/>
      </c>
      <c r="BM608" s="174">
        <f>MID($B608,BM$5,BM$4)</f>
        <v/>
      </c>
    </row>
    <row r="609">
      <c r="C609" s="174">
        <f>MID($B609,C$5,C$4)</f>
        <v/>
      </c>
      <c r="D609" s="174">
        <f>MID($B609,D$5,D$4)</f>
        <v/>
      </c>
      <c r="E609" s="174">
        <f>MID($B609,E$5,E$4)</f>
        <v/>
      </c>
      <c r="F609" s="174">
        <f>MID($B609,F$5,F$4)</f>
        <v/>
      </c>
      <c r="G609" s="174">
        <f>MID($B609,G$5,G$4)</f>
        <v/>
      </c>
      <c r="H609" s="174">
        <f>MID($B609,H$5,H$4)</f>
        <v/>
      </c>
      <c r="I609" s="174">
        <f>MID($B609,I$5,I$4)</f>
        <v/>
      </c>
      <c r="J609" s="174">
        <f>MID($B609,J$5,J$4)</f>
        <v/>
      </c>
      <c r="K609" s="174">
        <f>MID($B609,K$5,K$4)</f>
        <v/>
      </c>
      <c r="L609" s="174">
        <f>MID($B609,L$5,L$4)</f>
        <v/>
      </c>
      <c r="M609" s="174">
        <f>MID($B609,M$5,M$4)</f>
        <v/>
      </c>
      <c r="N609" s="174">
        <f>MID($B609,N$5,N$4)</f>
        <v/>
      </c>
      <c r="O609" s="174">
        <f>MID($B609,O$5,O$4)</f>
        <v/>
      </c>
      <c r="P609" s="174">
        <f>MID($B609,P$5,P$4)</f>
        <v/>
      </c>
      <c r="Q609" s="174">
        <f>MID($B609,Q$5,Q$4)</f>
        <v/>
      </c>
      <c r="R609" s="174">
        <f>MID($B609,R$5,R$4)</f>
        <v/>
      </c>
      <c r="S609" s="174">
        <f>MID($B609,S$5,S$4)</f>
        <v/>
      </c>
      <c r="T609" s="174">
        <f>MID($B609,T$5,T$4)</f>
        <v/>
      </c>
      <c r="U609" s="174">
        <f>MID($B609,U$5,U$4)</f>
        <v/>
      </c>
      <c r="V609" s="174">
        <f>MID($B609,V$5,V$4)</f>
        <v/>
      </c>
      <c r="W609" s="174">
        <f>MID($B609,W$5,W$4)</f>
        <v/>
      </c>
      <c r="X609" s="174">
        <f>MID($B609,X$5,X$4)</f>
        <v/>
      </c>
      <c r="Y609" s="174">
        <f>MID($B609,Y$5,Y$4)</f>
        <v/>
      </c>
      <c r="Z609" s="174">
        <f>MID($B609,Z$5,Z$4)</f>
        <v/>
      </c>
      <c r="AA609" s="174">
        <f>MID($B609,AA$5,AA$4)</f>
        <v/>
      </c>
      <c r="AB609" s="174">
        <f>MID($B609,AB$5,AB$4)</f>
        <v/>
      </c>
      <c r="AC609" s="174">
        <f>MID($B609,AC$5,AC$4)</f>
        <v/>
      </c>
      <c r="AD609" s="174">
        <f>MID($B609,AD$5,AD$4)</f>
        <v/>
      </c>
      <c r="AE609" s="174">
        <f>MID($B609,AE$5,AE$4)</f>
        <v/>
      </c>
      <c r="AF609" s="174">
        <f>MID($B609,AF$5,AF$4)</f>
        <v/>
      </c>
      <c r="AG609" s="174">
        <f>MID($B609,AG$5,AG$4)</f>
        <v/>
      </c>
      <c r="AH609" s="174">
        <f>MID($B609,AH$5,AH$4)</f>
        <v/>
      </c>
      <c r="AI609" s="174">
        <f>MID($B609,AI$5,AI$4)</f>
        <v/>
      </c>
      <c r="AJ609" s="174">
        <f>MID($B609,AJ$5,AJ$4)</f>
        <v/>
      </c>
      <c r="AK609" s="174">
        <f>MID($B609,AK$5,AK$4)</f>
        <v/>
      </c>
      <c r="AL609" s="174">
        <f>MID($B609,AL$5,AL$4)</f>
        <v/>
      </c>
      <c r="AM609" s="174">
        <f>MID($B609,AM$5,AM$4)</f>
        <v/>
      </c>
      <c r="AN609" s="174">
        <f>MID($B609,AN$5,AN$4)</f>
        <v/>
      </c>
      <c r="AO609" s="174">
        <f>MID($B609,AO$5,AO$4)</f>
        <v/>
      </c>
      <c r="AP609" s="174">
        <f>MID($B609,AP$5,AP$4)</f>
        <v/>
      </c>
      <c r="AQ609" s="174">
        <f>MID($B609,AQ$5,AQ$4)</f>
        <v/>
      </c>
      <c r="AR609" s="174">
        <f>MID($B609,AR$5,AR$4)</f>
        <v/>
      </c>
      <c r="AS609" s="174">
        <f>MID($B609,AS$5,AS$4)</f>
        <v/>
      </c>
      <c r="AT609" s="174">
        <f>MID($B609,AT$5,AT$4)</f>
        <v/>
      </c>
      <c r="AU609" s="174">
        <f>MID($B609,AU$5,AU$4)</f>
        <v/>
      </c>
      <c r="AV609" s="174">
        <f>MID($B609,AV$5,AV$4)</f>
        <v/>
      </c>
      <c r="AW609" s="174">
        <f>MID($B609,AW$5,AW$4)</f>
        <v/>
      </c>
      <c r="AX609" s="174">
        <f>MID($B609,AX$5,AX$4)</f>
        <v/>
      </c>
      <c r="AY609" s="174">
        <f>MID($B609,AY$5,AY$4)</f>
        <v/>
      </c>
      <c r="AZ609" s="174">
        <f>MID($B609,AZ$5,AZ$4)</f>
        <v/>
      </c>
      <c r="BA609" s="174">
        <f>MID($B609,BA$5,BA$4)</f>
        <v/>
      </c>
      <c r="BB609" s="174">
        <f>MID($B609,BB$5,BB$4)</f>
        <v/>
      </c>
      <c r="BC609" s="174">
        <f>MID($B609,BC$5,BC$4)</f>
        <v/>
      </c>
      <c r="BD609" s="174">
        <f>MID($B609,BD$5,BD$4)</f>
        <v/>
      </c>
      <c r="BE609" s="174">
        <f>MID($B609,BE$5,BE$4)</f>
        <v/>
      </c>
      <c r="BF609" s="174">
        <f>MID($B609,BF$5,BF$4)</f>
        <v/>
      </c>
      <c r="BG609" s="174">
        <f>MID($B609,BG$5,BG$4)</f>
        <v/>
      </c>
      <c r="BH609" s="174">
        <f>MID($B609,BH$5,BH$4)</f>
        <v/>
      </c>
      <c r="BI609" s="174">
        <f>MID($B609,BI$5,BI$4)</f>
        <v/>
      </c>
      <c r="BJ609" s="174">
        <f>MID($B609,BJ$5,BJ$4)</f>
        <v/>
      </c>
      <c r="BK609" s="174">
        <f>MID($B609,BK$5,BK$4)</f>
        <v/>
      </c>
      <c r="BL609" s="174">
        <f>MID($B609,BL$5,BL$4)</f>
        <v/>
      </c>
      <c r="BM609" s="174">
        <f>MID($B609,BM$5,BM$4)</f>
        <v/>
      </c>
    </row>
    <row r="610">
      <c r="C610" s="174">
        <f>MID($B610,C$5,C$4)</f>
        <v/>
      </c>
      <c r="D610" s="174">
        <f>MID($B610,D$5,D$4)</f>
        <v/>
      </c>
      <c r="E610" s="174">
        <f>MID($B610,E$5,E$4)</f>
        <v/>
      </c>
      <c r="F610" s="174">
        <f>MID($B610,F$5,F$4)</f>
        <v/>
      </c>
      <c r="G610" s="174">
        <f>MID($B610,G$5,G$4)</f>
        <v/>
      </c>
      <c r="H610" s="174">
        <f>MID($B610,H$5,H$4)</f>
        <v/>
      </c>
      <c r="I610" s="174">
        <f>MID($B610,I$5,I$4)</f>
        <v/>
      </c>
      <c r="J610" s="174">
        <f>MID($B610,J$5,J$4)</f>
        <v/>
      </c>
      <c r="K610" s="174">
        <f>MID($B610,K$5,K$4)</f>
        <v/>
      </c>
      <c r="L610" s="174">
        <f>MID($B610,L$5,L$4)</f>
        <v/>
      </c>
      <c r="M610" s="174">
        <f>MID($B610,M$5,M$4)</f>
        <v/>
      </c>
      <c r="N610" s="174">
        <f>MID($B610,N$5,N$4)</f>
        <v/>
      </c>
      <c r="O610" s="174">
        <f>MID($B610,O$5,O$4)</f>
        <v/>
      </c>
      <c r="P610" s="174">
        <f>MID($B610,P$5,P$4)</f>
        <v/>
      </c>
      <c r="Q610" s="174">
        <f>MID($B610,Q$5,Q$4)</f>
        <v/>
      </c>
      <c r="R610" s="174">
        <f>MID($B610,R$5,R$4)</f>
        <v/>
      </c>
      <c r="S610" s="174">
        <f>MID($B610,S$5,S$4)</f>
        <v/>
      </c>
      <c r="T610" s="174">
        <f>MID($B610,T$5,T$4)</f>
        <v/>
      </c>
      <c r="U610" s="174">
        <f>MID($B610,U$5,U$4)</f>
        <v/>
      </c>
      <c r="V610" s="174">
        <f>MID($B610,V$5,V$4)</f>
        <v/>
      </c>
      <c r="W610" s="174">
        <f>MID($B610,W$5,W$4)</f>
        <v/>
      </c>
      <c r="X610" s="174">
        <f>MID($B610,X$5,X$4)</f>
        <v/>
      </c>
      <c r="Y610" s="174">
        <f>MID($B610,Y$5,Y$4)</f>
        <v/>
      </c>
      <c r="Z610" s="174">
        <f>MID($B610,Z$5,Z$4)</f>
        <v/>
      </c>
      <c r="AA610" s="174">
        <f>MID($B610,AA$5,AA$4)</f>
        <v/>
      </c>
      <c r="AB610" s="174">
        <f>MID($B610,AB$5,AB$4)</f>
        <v/>
      </c>
      <c r="AC610" s="174">
        <f>MID($B610,AC$5,AC$4)</f>
        <v/>
      </c>
      <c r="AD610" s="174">
        <f>MID($B610,AD$5,AD$4)</f>
        <v/>
      </c>
      <c r="AE610" s="174">
        <f>MID($B610,AE$5,AE$4)</f>
        <v/>
      </c>
      <c r="AF610" s="174">
        <f>MID($B610,AF$5,AF$4)</f>
        <v/>
      </c>
      <c r="AG610" s="174">
        <f>MID($B610,AG$5,AG$4)</f>
        <v/>
      </c>
      <c r="AH610" s="174">
        <f>MID($B610,AH$5,AH$4)</f>
        <v/>
      </c>
      <c r="AI610" s="174">
        <f>MID($B610,AI$5,AI$4)</f>
        <v/>
      </c>
      <c r="AJ610" s="174">
        <f>MID($B610,AJ$5,AJ$4)</f>
        <v/>
      </c>
      <c r="AK610" s="174">
        <f>MID($B610,AK$5,AK$4)</f>
        <v/>
      </c>
      <c r="AL610" s="174">
        <f>MID($B610,AL$5,AL$4)</f>
        <v/>
      </c>
      <c r="AM610" s="174">
        <f>MID($B610,AM$5,AM$4)</f>
        <v/>
      </c>
      <c r="AN610" s="174">
        <f>MID($B610,AN$5,AN$4)</f>
        <v/>
      </c>
      <c r="AO610" s="174">
        <f>MID($B610,AO$5,AO$4)</f>
        <v/>
      </c>
      <c r="AP610" s="174">
        <f>MID($B610,AP$5,AP$4)</f>
        <v/>
      </c>
      <c r="AQ610" s="174">
        <f>MID($B610,AQ$5,AQ$4)</f>
        <v/>
      </c>
      <c r="AR610" s="174">
        <f>MID($B610,AR$5,AR$4)</f>
        <v/>
      </c>
      <c r="AS610" s="174">
        <f>MID($B610,AS$5,AS$4)</f>
        <v/>
      </c>
      <c r="AT610" s="174">
        <f>MID($B610,AT$5,AT$4)</f>
        <v/>
      </c>
      <c r="AU610" s="174">
        <f>MID($B610,AU$5,AU$4)</f>
        <v/>
      </c>
      <c r="AV610" s="174">
        <f>MID($B610,AV$5,AV$4)</f>
        <v/>
      </c>
      <c r="AW610" s="174">
        <f>MID($B610,AW$5,AW$4)</f>
        <v/>
      </c>
      <c r="AX610" s="174">
        <f>MID($B610,AX$5,AX$4)</f>
        <v/>
      </c>
      <c r="AY610" s="174">
        <f>MID($B610,AY$5,AY$4)</f>
        <v/>
      </c>
      <c r="AZ610" s="174">
        <f>MID($B610,AZ$5,AZ$4)</f>
        <v/>
      </c>
      <c r="BA610" s="174">
        <f>MID($B610,BA$5,BA$4)</f>
        <v/>
      </c>
      <c r="BB610" s="174">
        <f>MID($B610,BB$5,BB$4)</f>
        <v/>
      </c>
      <c r="BC610" s="174">
        <f>MID($B610,BC$5,BC$4)</f>
        <v/>
      </c>
      <c r="BD610" s="174">
        <f>MID($B610,BD$5,BD$4)</f>
        <v/>
      </c>
      <c r="BE610" s="174">
        <f>MID($B610,BE$5,BE$4)</f>
        <v/>
      </c>
      <c r="BF610" s="174">
        <f>MID($B610,BF$5,BF$4)</f>
        <v/>
      </c>
      <c r="BG610" s="174">
        <f>MID($B610,BG$5,BG$4)</f>
        <v/>
      </c>
      <c r="BH610" s="174">
        <f>MID($B610,BH$5,BH$4)</f>
        <v/>
      </c>
      <c r="BI610" s="174">
        <f>MID($B610,BI$5,BI$4)</f>
        <v/>
      </c>
      <c r="BJ610" s="174">
        <f>MID($B610,BJ$5,BJ$4)</f>
        <v/>
      </c>
      <c r="BK610" s="174">
        <f>MID($B610,BK$5,BK$4)</f>
        <v/>
      </c>
      <c r="BL610" s="174">
        <f>MID($B610,BL$5,BL$4)</f>
        <v/>
      </c>
      <c r="BM610" s="174">
        <f>MID($B610,BM$5,BM$4)</f>
        <v/>
      </c>
    </row>
    <row r="611">
      <c r="C611" s="174">
        <f>MID($B611,C$5,C$4)</f>
        <v/>
      </c>
      <c r="D611" s="174">
        <f>MID($B611,D$5,D$4)</f>
        <v/>
      </c>
      <c r="E611" s="174">
        <f>MID($B611,E$5,E$4)</f>
        <v/>
      </c>
      <c r="F611" s="174">
        <f>MID($B611,F$5,F$4)</f>
        <v/>
      </c>
      <c r="G611" s="174">
        <f>MID($B611,G$5,G$4)</f>
        <v/>
      </c>
      <c r="H611" s="174">
        <f>MID($B611,H$5,H$4)</f>
        <v/>
      </c>
      <c r="I611" s="174">
        <f>MID($B611,I$5,I$4)</f>
        <v/>
      </c>
      <c r="J611" s="174">
        <f>MID($B611,J$5,J$4)</f>
        <v/>
      </c>
      <c r="K611" s="174">
        <f>MID($B611,K$5,K$4)</f>
        <v/>
      </c>
      <c r="L611" s="174">
        <f>MID($B611,L$5,L$4)</f>
        <v/>
      </c>
      <c r="M611" s="174">
        <f>MID($B611,M$5,M$4)</f>
        <v/>
      </c>
      <c r="N611" s="174">
        <f>MID($B611,N$5,N$4)</f>
        <v/>
      </c>
      <c r="O611" s="174">
        <f>MID($B611,O$5,O$4)</f>
        <v/>
      </c>
      <c r="P611" s="174">
        <f>MID($B611,P$5,P$4)</f>
        <v/>
      </c>
      <c r="Q611" s="174">
        <f>MID($B611,Q$5,Q$4)</f>
        <v/>
      </c>
      <c r="R611" s="174">
        <f>MID($B611,R$5,R$4)</f>
        <v/>
      </c>
      <c r="S611" s="174">
        <f>MID($B611,S$5,S$4)</f>
        <v/>
      </c>
      <c r="T611" s="174">
        <f>MID($B611,T$5,T$4)</f>
        <v/>
      </c>
      <c r="U611" s="174">
        <f>MID($B611,U$5,U$4)</f>
        <v/>
      </c>
      <c r="V611" s="174">
        <f>MID($B611,V$5,V$4)</f>
        <v/>
      </c>
      <c r="W611" s="174">
        <f>MID($B611,W$5,W$4)</f>
        <v/>
      </c>
      <c r="X611" s="174">
        <f>MID($B611,X$5,X$4)</f>
        <v/>
      </c>
      <c r="Y611" s="174">
        <f>MID($B611,Y$5,Y$4)</f>
        <v/>
      </c>
      <c r="Z611" s="174">
        <f>MID($B611,Z$5,Z$4)</f>
        <v/>
      </c>
      <c r="AA611" s="174">
        <f>MID($B611,AA$5,AA$4)</f>
        <v/>
      </c>
      <c r="AB611" s="174">
        <f>MID($B611,AB$5,AB$4)</f>
        <v/>
      </c>
      <c r="AC611" s="174">
        <f>MID($B611,AC$5,AC$4)</f>
        <v/>
      </c>
      <c r="AD611" s="174">
        <f>MID($B611,AD$5,AD$4)</f>
        <v/>
      </c>
      <c r="AE611" s="174">
        <f>MID($B611,AE$5,AE$4)</f>
        <v/>
      </c>
      <c r="AF611" s="174">
        <f>MID($B611,AF$5,AF$4)</f>
        <v/>
      </c>
      <c r="AG611" s="174">
        <f>MID($B611,AG$5,AG$4)</f>
        <v/>
      </c>
      <c r="AH611" s="174">
        <f>MID($B611,AH$5,AH$4)</f>
        <v/>
      </c>
      <c r="AI611" s="174">
        <f>MID($B611,AI$5,AI$4)</f>
        <v/>
      </c>
      <c r="AJ611" s="174">
        <f>MID($B611,AJ$5,AJ$4)</f>
        <v/>
      </c>
      <c r="AK611" s="174">
        <f>MID($B611,AK$5,AK$4)</f>
        <v/>
      </c>
      <c r="AL611" s="174">
        <f>MID($B611,AL$5,AL$4)</f>
        <v/>
      </c>
      <c r="AM611" s="174">
        <f>MID($B611,AM$5,AM$4)</f>
        <v/>
      </c>
      <c r="AN611" s="174">
        <f>MID($B611,AN$5,AN$4)</f>
        <v/>
      </c>
      <c r="AO611" s="174">
        <f>MID($B611,AO$5,AO$4)</f>
        <v/>
      </c>
      <c r="AP611" s="174">
        <f>MID($B611,AP$5,AP$4)</f>
        <v/>
      </c>
      <c r="AQ611" s="174">
        <f>MID($B611,AQ$5,AQ$4)</f>
        <v/>
      </c>
      <c r="AR611" s="174">
        <f>MID($B611,AR$5,AR$4)</f>
        <v/>
      </c>
      <c r="AS611" s="174">
        <f>MID($B611,AS$5,AS$4)</f>
        <v/>
      </c>
      <c r="AT611" s="174">
        <f>MID($B611,AT$5,AT$4)</f>
        <v/>
      </c>
      <c r="AU611" s="174">
        <f>MID($B611,AU$5,AU$4)</f>
        <v/>
      </c>
      <c r="AV611" s="174">
        <f>MID($B611,AV$5,AV$4)</f>
        <v/>
      </c>
      <c r="AW611" s="174">
        <f>MID($B611,AW$5,AW$4)</f>
        <v/>
      </c>
      <c r="AX611" s="174">
        <f>MID($B611,AX$5,AX$4)</f>
        <v/>
      </c>
      <c r="AY611" s="174">
        <f>MID($B611,AY$5,AY$4)</f>
        <v/>
      </c>
      <c r="AZ611" s="174">
        <f>MID($B611,AZ$5,AZ$4)</f>
        <v/>
      </c>
      <c r="BA611" s="174">
        <f>MID($B611,BA$5,BA$4)</f>
        <v/>
      </c>
      <c r="BB611" s="174">
        <f>MID($B611,BB$5,BB$4)</f>
        <v/>
      </c>
      <c r="BC611" s="174">
        <f>MID($B611,BC$5,BC$4)</f>
        <v/>
      </c>
      <c r="BD611" s="174">
        <f>MID($B611,BD$5,BD$4)</f>
        <v/>
      </c>
      <c r="BE611" s="174">
        <f>MID($B611,BE$5,BE$4)</f>
        <v/>
      </c>
      <c r="BF611" s="174">
        <f>MID($B611,BF$5,BF$4)</f>
        <v/>
      </c>
      <c r="BG611" s="174">
        <f>MID($B611,BG$5,BG$4)</f>
        <v/>
      </c>
      <c r="BH611" s="174">
        <f>MID($B611,BH$5,BH$4)</f>
        <v/>
      </c>
      <c r="BI611" s="174">
        <f>MID($B611,BI$5,BI$4)</f>
        <v/>
      </c>
      <c r="BJ611" s="174">
        <f>MID($B611,BJ$5,BJ$4)</f>
        <v/>
      </c>
      <c r="BK611" s="174">
        <f>MID($B611,BK$5,BK$4)</f>
        <v/>
      </c>
      <c r="BL611" s="174">
        <f>MID($B611,BL$5,BL$4)</f>
        <v/>
      </c>
      <c r="BM611" s="174">
        <f>MID($B611,BM$5,BM$4)</f>
        <v/>
      </c>
    </row>
    <row r="612">
      <c r="C612" s="174">
        <f>MID($B612,C$5,C$4)</f>
        <v/>
      </c>
      <c r="D612" s="174">
        <f>MID($B612,D$5,D$4)</f>
        <v/>
      </c>
      <c r="E612" s="174">
        <f>MID($B612,E$5,E$4)</f>
        <v/>
      </c>
      <c r="F612" s="174">
        <f>MID($B612,F$5,F$4)</f>
        <v/>
      </c>
      <c r="G612" s="174">
        <f>MID($B612,G$5,G$4)</f>
        <v/>
      </c>
      <c r="H612" s="174">
        <f>MID($B612,H$5,H$4)</f>
        <v/>
      </c>
      <c r="I612" s="174">
        <f>MID($B612,I$5,I$4)</f>
        <v/>
      </c>
      <c r="J612" s="174">
        <f>MID($B612,J$5,J$4)</f>
        <v/>
      </c>
      <c r="K612" s="174">
        <f>MID($B612,K$5,K$4)</f>
        <v/>
      </c>
      <c r="L612" s="174">
        <f>MID($B612,L$5,L$4)</f>
        <v/>
      </c>
      <c r="M612" s="174">
        <f>MID($B612,M$5,M$4)</f>
        <v/>
      </c>
      <c r="N612" s="174">
        <f>MID($B612,N$5,N$4)</f>
        <v/>
      </c>
      <c r="O612" s="174">
        <f>MID($B612,O$5,O$4)</f>
        <v/>
      </c>
      <c r="P612" s="174">
        <f>MID($B612,P$5,P$4)</f>
        <v/>
      </c>
      <c r="Q612" s="174">
        <f>MID($B612,Q$5,Q$4)</f>
        <v/>
      </c>
      <c r="R612" s="174">
        <f>MID($B612,R$5,R$4)</f>
        <v/>
      </c>
      <c r="S612" s="174">
        <f>MID($B612,S$5,S$4)</f>
        <v/>
      </c>
      <c r="T612" s="174">
        <f>MID($B612,T$5,T$4)</f>
        <v/>
      </c>
      <c r="U612" s="174">
        <f>MID($B612,U$5,U$4)</f>
        <v/>
      </c>
      <c r="V612" s="174">
        <f>MID($B612,V$5,V$4)</f>
        <v/>
      </c>
      <c r="W612" s="174">
        <f>MID($B612,W$5,W$4)</f>
        <v/>
      </c>
      <c r="X612" s="174">
        <f>MID($B612,X$5,X$4)</f>
        <v/>
      </c>
      <c r="Y612" s="174">
        <f>MID($B612,Y$5,Y$4)</f>
        <v/>
      </c>
      <c r="Z612" s="174">
        <f>MID($B612,Z$5,Z$4)</f>
        <v/>
      </c>
      <c r="AA612" s="174">
        <f>MID($B612,AA$5,AA$4)</f>
        <v/>
      </c>
      <c r="AB612" s="174">
        <f>MID($B612,AB$5,AB$4)</f>
        <v/>
      </c>
      <c r="AC612" s="174">
        <f>MID($B612,AC$5,AC$4)</f>
        <v/>
      </c>
      <c r="AD612" s="174">
        <f>MID($B612,AD$5,AD$4)</f>
        <v/>
      </c>
      <c r="AE612" s="174">
        <f>MID($B612,AE$5,AE$4)</f>
        <v/>
      </c>
      <c r="AF612" s="174">
        <f>MID($B612,AF$5,AF$4)</f>
        <v/>
      </c>
      <c r="AG612" s="174">
        <f>MID($B612,AG$5,AG$4)</f>
        <v/>
      </c>
      <c r="AH612" s="174">
        <f>MID($B612,AH$5,AH$4)</f>
        <v/>
      </c>
      <c r="AI612" s="174">
        <f>MID($B612,AI$5,AI$4)</f>
        <v/>
      </c>
      <c r="AJ612" s="174">
        <f>MID($B612,AJ$5,AJ$4)</f>
        <v/>
      </c>
      <c r="AK612" s="174">
        <f>MID($B612,AK$5,AK$4)</f>
        <v/>
      </c>
      <c r="AL612" s="174">
        <f>MID($B612,AL$5,AL$4)</f>
        <v/>
      </c>
      <c r="AM612" s="174">
        <f>MID($B612,AM$5,AM$4)</f>
        <v/>
      </c>
      <c r="AN612" s="174">
        <f>MID($B612,AN$5,AN$4)</f>
        <v/>
      </c>
      <c r="AO612" s="174">
        <f>MID($B612,AO$5,AO$4)</f>
        <v/>
      </c>
      <c r="AP612" s="174">
        <f>MID($B612,AP$5,AP$4)</f>
        <v/>
      </c>
      <c r="AQ612" s="174">
        <f>MID($B612,AQ$5,AQ$4)</f>
        <v/>
      </c>
      <c r="AR612" s="174">
        <f>MID($B612,AR$5,AR$4)</f>
        <v/>
      </c>
      <c r="AS612" s="174">
        <f>MID($B612,AS$5,AS$4)</f>
        <v/>
      </c>
      <c r="AT612" s="174">
        <f>MID($B612,AT$5,AT$4)</f>
        <v/>
      </c>
      <c r="AU612" s="174">
        <f>MID($B612,AU$5,AU$4)</f>
        <v/>
      </c>
      <c r="AV612" s="174">
        <f>MID($B612,AV$5,AV$4)</f>
        <v/>
      </c>
      <c r="AW612" s="174">
        <f>MID($B612,AW$5,AW$4)</f>
        <v/>
      </c>
      <c r="AX612" s="174">
        <f>MID($B612,AX$5,AX$4)</f>
        <v/>
      </c>
      <c r="AY612" s="174">
        <f>MID($B612,AY$5,AY$4)</f>
        <v/>
      </c>
      <c r="AZ612" s="174">
        <f>MID($B612,AZ$5,AZ$4)</f>
        <v/>
      </c>
      <c r="BA612" s="174">
        <f>MID($B612,BA$5,BA$4)</f>
        <v/>
      </c>
      <c r="BB612" s="174">
        <f>MID($B612,BB$5,BB$4)</f>
        <v/>
      </c>
      <c r="BC612" s="174">
        <f>MID($B612,BC$5,BC$4)</f>
        <v/>
      </c>
      <c r="BD612" s="174">
        <f>MID($B612,BD$5,BD$4)</f>
        <v/>
      </c>
      <c r="BE612" s="174">
        <f>MID($B612,BE$5,BE$4)</f>
        <v/>
      </c>
      <c r="BF612" s="174">
        <f>MID($B612,BF$5,BF$4)</f>
        <v/>
      </c>
      <c r="BG612" s="174">
        <f>MID($B612,BG$5,BG$4)</f>
        <v/>
      </c>
      <c r="BH612" s="174">
        <f>MID($B612,BH$5,BH$4)</f>
        <v/>
      </c>
      <c r="BI612" s="174">
        <f>MID($B612,BI$5,BI$4)</f>
        <v/>
      </c>
      <c r="BJ612" s="174">
        <f>MID($B612,BJ$5,BJ$4)</f>
        <v/>
      </c>
      <c r="BK612" s="174">
        <f>MID($B612,BK$5,BK$4)</f>
        <v/>
      </c>
      <c r="BL612" s="174">
        <f>MID($B612,BL$5,BL$4)</f>
        <v/>
      </c>
      <c r="BM612" s="174">
        <f>MID($B612,BM$5,BM$4)</f>
        <v/>
      </c>
    </row>
    <row r="613">
      <c r="C613" s="174">
        <f>MID($B613,C$5,C$4)</f>
        <v/>
      </c>
      <c r="D613" s="174">
        <f>MID($B613,D$5,D$4)</f>
        <v/>
      </c>
      <c r="E613" s="174">
        <f>MID($B613,E$5,E$4)</f>
        <v/>
      </c>
      <c r="F613" s="174">
        <f>MID($B613,F$5,F$4)</f>
        <v/>
      </c>
      <c r="G613" s="174">
        <f>MID($B613,G$5,G$4)</f>
        <v/>
      </c>
      <c r="H613" s="174">
        <f>MID($B613,H$5,H$4)</f>
        <v/>
      </c>
      <c r="I613" s="174">
        <f>MID($B613,I$5,I$4)</f>
        <v/>
      </c>
      <c r="J613" s="174">
        <f>MID($B613,J$5,J$4)</f>
        <v/>
      </c>
      <c r="K613" s="174">
        <f>MID($B613,K$5,K$4)</f>
        <v/>
      </c>
      <c r="L613" s="174">
        <f>MID($B613,L$5,L$4)</f>
        <v/>
      </c>
      <c r="M613" s="174">
        <f>MID($B613,M$5,M$4)</f>
        <v/>
      </c>
      <c r="N613" s="174">
        <f>MID($B613,N$5,N$4)</f>
        <v/>
      </c>
      <c r="O613" s="174">
        <f>MID($B613,O$5,O$4)</f>
        <v/>
      </c>
      <c r="P613" s="174">
        <f>MID($B613,P$5,P$4)</f>
        <v/>
      </c>
      <c r="Q613" s="174">
        <f>MID($B613,Q$5,Q$4)</f>
        <v/>
      </c>
      <c r="R613" s="174">
        <f>MID($B613,R$5,R$4)</f>
        <v/>
      </c>
      <c r="S613" s="174">
        <f>MID($B613,S$5,S$4)</f>
        <v/>
      </c>
      <c r="T613" s="174">
        <f>MID($B613,T$5,T$4)</f>
        <v/>
      </c>
      <c r="U613" s="174">
        <f>MID($B613,U$5,U$4)</f>
        <v/>
      </c>
      <c r="V613" s="174">
        <f>MID($B613,V$5,V$4)</f>
        <v/>
      </c>
      <c r="W613" s="174">
        <f>MID($B613,W$5,W$4)</f>
        <v/>
      </c>
      <c r="X613" s="174">
        <f>MID($B613,X$5,X$4)</f>
        <v/>
      </c>
      <c r="Y613" s="174">
        <f>MID($B613,Y$5,Y$4)</f>
        <v/>
      </c>
      <c r="Z613" s="174">
        <f>MID($B613,Z$5,Z$4)</f>
        <v/>
      </c>
      <c r="AA613" s="174">
        <f>MID($B613,AA$5,AA$4)</f>
        <v/>
      </c>
      <c r="AB613" s="174">
        <f>MID($B613,AB$5,AB$4)</f>
        <v/>
      </c>
      <c r="AC613" s="174">
        <f>MID($B613,AC$5,AC$4)</f>
        <v/>
      </c>
      <c r="AD613" s="174">
        <f>MID($B613,AD$5,AD$4)</f>
        <v/>
      </c>
      <c r="AE613" s="174">
        <f>MID($B613,AE$5,AE$4)</f>
        <v/>
      </c>
      <c r="AF613" s="174">
        <f>MID($B613,AF$5,AF$4)</f>
        <v/>
      </c>
      <c r="AG613" s="174">
        <f>MID($B613,AG$5,AG$4)</f>
        <v/>
      </c>
      <c r="AH613" s="174">
        <f>MID($B613,AH$5,AH$4)</f>
        <v/>
      </c>
      <c r="AI613" s="174">
        <f>MID($B613,AI$5,AI$4)</f>
        <v/>
      </c>
      <c r="AJ613" s="174">
        <f>MID($B613,AJ$5,AJ$4)</f>
        <v/>
      </c>
      <c r="AK613" s="174">
        <f>MID($B613,AK$5,AK$4)</f>
        <v/>
      </c>
      <c r="AL613" s="174">
        <f>MID($B613,AL$5,AL$4)</f>
        <v/>
      </c>
      <c r="AM613" s="174">
        <f>MID($B613,AM$5,AM$4)</f>
        <v/>
      </c>
      <c r="AN613" s="174">
        <f>MID($B613,AN$5,AN$4)</f>
        <v/>
      </c>
      <c r="AO613" s="174">
        <f>MID($B613,AO$5,AO$4)</f>
        <v/>
      </c>
      <c r="AP613" s="174">
        <f>MID($B613,AP$5,AP$4)</f>
        <v/>
      </c>
      <c r="AQ613" s="174">
        <f>MID($B613,AQ$5,AQ$4)</f>
        <v/>
      </c>
      <c r="AR613" s="174">
        <f>MID($B613,AR$5,AR$4)</f>
        <v/>
      </c>
      <c r="AS613" s="174">
        <f>MID($B613,AS$5,AS$4)</f>
        <v/>
      </c>
      <c r="AT613" s="174">
        <f>MID($B613,AT$5,AT$4)</f>
        <v/>
      </c>
      <c r="AU613" s="174">
        <f>MID($B613,AU$5,AU$4)</f>
        <v/>
      </c>
      <c r="AV613" s="174">
        <f>MID($B613,AV$5,AV$4)</f>
        <v/>
      </c>
      <c r="AW613" s="174">
        <f>MID($B613,AW$5,AW$4)</f>
        <v/>
      </c>
      <c r="AX613" s="174">
        <f>MID($B613,AX$5,AX$4)</f>
        <v/>
      </c>
      <c r="AY613" s="174">
        <f>MID($B613,AY$5,AY$4)</f>
        <v/>
      </c>
      <c r="AZ613" s="174">
        <f>MID($B613,AZ$5,AZ$4)</f>
        <v/>
      </c>
      <c r="BA613" s="174">
        <f>MID($B613,BA$5,BA$4)</f>
        <v/>
      </c>
      <c r="BB613" s="174">
        <f>MID($B613,BB$5,BB$4)</f>
        <v/>
      </c>
      <c r="BC613" s="174">
        <f>MID($B613,BC$5,BC$4)</f>
        <v/>
      </c>
      <c r="BD613" s="174">
        <f>MID($B613,BD$5,BD$4)</f>
        <v/>
      </c>
      <c r="BE613" s="174">
        <f>MID($B613,BE$5,BE$4)</f>
        <v/>
      </c>
      <c r="BF613" s="174">
        <f>MID($B613,BF$5,BF$4)</f>
        <v/>
      </c>
      <c r="BG613" s="174">
        <f>MID($B613,BG$5,BG$4)</f>
        <v/>
      </c>
      <c r="BH613" s="174">
        <f>MID($B613,BH$5,BH$4)</f>
        <v/>
      </c>
      <c r="BI613" s="174">
        <f>MID($B613,BI$5,BI$4)</f>
        <v/>
      </c>
      <c r="BJ613" s="174">
        <f>MID($B613,BJ$5,BJ$4)</f>
        <v/>
      </c>
      <c r="BK613" s="174">
        <f>MID($B613,BK$5,BK$4)</f>
        <v/>
      </c>
      <c r="BL613" s="174">
        <f>MID($B613,BL$5,BL$4)</f>
        <v/>
      </c>
      <c r="BM613" s="174">
        <f>MID($B613,BM$5,BM$4)</f>
        <v/>
      </c>
    </row>
    <row r="614">
      <c r="C614" s="174">
        <f>MID($B614,C$5,C$4)</f>
        <v/>
      </c>
      <c r="D614" s="174">
        <f>MID($B614,D$5,D$4)</f>
        <v/>
      </c>
      <c r="E614" s="174">
        <f>MID($B614,E$5,E$4)</f>
        <v/>
      </c>
      <c r="F614" s="174">
        <f>MID($B614,F$5,F$4)</f>
        <v/>
      </c>
      <c r="G614" s="174">
        <f>MID($B614,G$5,G$4)</f>
        <v/>
      </c>
      <c r="H614" s="174">
        <f>MID($B614,H$5,H$4)</f>
        <v/>
      </c>
      <c r="I614" s="174">
        <f>MID($B614,I$5,I$4)</f>
        <v/>
      </c>
      <c r="J614" s="174">
        <f>MID($B614,J$5,J$4)</f>
        <v/>
      </c>
      <c r="K614" s="174">
        <f>MID($B614,K$5,K$4)</f>
        <v/>
      </c>
      <c r="L614" s="174">
        <f>MID($B614,L$5,L$4)</f>
        <v/>
      </c>
      <c r="M614" s="174">
        <f>MID($B614,M$5,M$4)</f>
        <v/>
      </c>
      <c r="N614" s="174">
        <f>MID($B614,N$5,N$4)</f>
        <v/>
      </c>
      <c r="O614" s="174">
        <f>MID($B614,O$5,O$4)</f>
        <v/>
      </c>
      <c r="P614" s="174">
        <f>MID($B614,P$5,P$4)</f>
        <v/>
      </c>
      <c r="Q614" s="174">
        <f>MID($B614,Q$5,Q$4)</f>
        <v/>
      </c>
      <c r="R614" s="174">
        <f>MID($B614,R$5,R$4)</f>
        <v/>
      </c>
      <c r="S614" s="174">
        <f>MID($B614,S$5,S$4)</f>
        <v/>
      </c>
      <c r="T614" s="174">
        <f>MID($B614,T$5,T$4)</f>
        <v/>
      </c>
      <c r="U614" s="174">
        <f>MID($B614,U$5,U$4)</f>
        <v/>
      </c>
      <c r="V614" s="174">
        <f>MID($B614,V$5,V$4)</f>
        <v/>
      </c>
      <c r="W614" s="174">
        <f>MID($B614,W$5,W$4)</f>
        <v/>
      </c>
      <c r="X614" s="174">
        <f>MID($B614,X$5,X$4)</f>
        <v/>
      </c>
      <c r="Y614" s="174">
        <f>MID($B614,Y$5,Y$4)</f>
        <v/>
      </c>
      <c r="Z614" s="174">
        <f>MID($B614,Z$5,Z$4)</f>
        <v/>
      </c>
      <c r="AA614" s="174">
        <f>MID($B614,AA$5,AA$4)</f>
        <v/>
      </c>
      <c r="AB614" s="174">
        <f>MID($B614,AB$5,AB$4)</f>
        <v/>
      </c>
      <c r="AC614" s="174">
        <f>MID($B614,AC$5,AC$4)</f>
        <v/>
      </c>
      <c r="AD614" s="174">
        <f>MID($B614,AD$5,AD$4)</f>
        <v/>
      </c>
      <c r="AE614" s="174">
        <f>MID($B614,AE$5,AE$4)</f>
        <v/>
      </c>
      <c r="AF614" s="174">
        <f>MID($B614,AF$5,AF$4)</f>
        <v/>
      </c>
      <c r="AG614" s="174">
        <f>MID($B614,AG$5,AG$4)</f>
        <v/>
      </c>
      <c r="AH614" s="174">
        <f>MID($B614,AH$5,AH$4)</f>
        <v/>
      </c>
      <c r="AI614" s="174">
        <f>MID($B614,AI$5,AI$4)</f>
        <v/>
      </c>
      <c r="AJ614" s="174">
        <f>MID($B614,AJ$5,AJ$4)</f>
        <v/>
      </c>
      <c r="AK614" s="174">
        <f>MID($B614,AK$5,AK$4)</f>
        <v/>
      </c>
      <c r="AL614" s="174">
        <f>MID($B614,AL$5,AL$4)</f>
        <v/>
      </c>
      <c r="AM614" s="174">
        <f>MID($B614,AM$5,AM$4)</f>
        <v/>
      </c>
      <c r="AN614" s="174">
        <f>MID($B614,AN$5,AN$4)</f>
        <v/>
      </c>
      <c r="AO614" s="174">
        <f>MID($B614,AO$5,AO$4)</f>
        <v/>
      </c>
      <c r="AP614" s="174">
        <f>MID($B614,AP$5,AP$4)</f>
        <v/>
      </c>
      <c r="AQ614" s="174">
        <f>MID($B614,AQ$5,AQ$4)</f>
        <v/>
      </c>
      <c r="AR614" s="174">
        <f>MID($B614,AR$5,AR$4)</f>
        <v/>
      </c>
      <c r="AS614" s="174">
        <f>MID($B614,AS$5,AS$4)</f>
        <v/>
      </c>
      <c r="AT614" s="174">
        <f>MID($B614,AT$5,AT$4)</f>
        <v/>
      </c>
      <c r="AU614" s="174">
        <f>MID($B614,AU$5,AU$4)</f>
        <v/>
      </c>
      <c r="AV614" s="174">
        <f>MID($B614,AV$5,AV$4)</f>
        <v/>
      </c>
      <c r="AW614" s="174">
        <f>MID($B614,AW$5,AW$4)</f>
        <v/>
      </c>
      <c r="AX614" s="174">
        <f>MID($B614,AX$5,AX$4)</f>
        <v/>
      </c>
      <c r="AY614" s="174">
        <f>MID($B614,AY$5,AY$4)</f>
        <v/>
      </c>
      <c r="AZ614" s="174">
        <f>MID($B614,AZ$5,AZ$4)</f>
        <v/>
      </c>
      <c r="BA614" s="174">
        <f>MID($B614,BA$5,BA$4)</f>
        <v/>
      </c>
      <c r="BB614" s="174">
        <f>MID($B614,BB$5,BB$4)</f>
        <v/>
      </c>
      <c r="BC614" s="174">
        <f>MID($B614,BC$5,BC$4)</f>
        <v/>
      </c>
      <c r="BD614" s="174">
        <f>MID($B614,BD$5,BD$4)</f>
        <v/>
      </c>
      <c r="BE614" s="174">
        <f>MID($B614,BE$5,BE$4)</f>
        <v/>
      </c>
      <c r="BF614" s="174">
        <f>MID($B614,BF$5,BF$4)</f>
        <v/>
      </c>
      <c r="BG614" s="174">
        <f>MID($B614,BG$5,BG$4)</f>
        <v/>
      </c>
      <c r="BH614" s="174">
        <f>MID($B614,BH$5,BH$4)</f>
        <v/>
      </c>
      <c r="BI614" s="174">
        <f>MID($B614,BI$5,BI$4)</f>
        <v/>
      </c>
      <c r="BJ614" s="174">
        <f>MID($B614,BJ$5,BJ$4)</f>
        <v/>
      </c>
      <c r="BK614" s="174">
        <f>MID($B614,BK$5,BK$4)</f>
        <v/>
      </c>
      <c r="BL614" s="174">
        <f>MID($B614,BL$5,BL$4)</f>
        <v/>
      </c>
      <c r="BM614" s="174">
        <f>MID($B614,BM$5,BM$4)</f>
        <v/>
      </c>
    </row>
    <row r="615">
      <c r="C615" s="174">
        <f>MID($B615,C$5,C$4)</f>
        <v/>
      </c>
      <c r="D615" s="174">
        <f>MID($B615,D$5,D$4)</f>
        <v/>
      </c>
      <c r="E615" s="174">
        <f>MID($B615,E$5,E$4)</f>
        <v/>
      </c>
      <c r="F615" s="174">
        <f>MID($B615,F$5,F$4)</f>
        <v/>
      </c>
      <c r="G615" s="174">
        <f>MID($B615,G$5,G$4)</f>
        <v/>
      </c>
      <c r="H615" s="174">
        <f>MID($B615,H$5,H$4)</f>
        <v/>
      </c>
      <c r="I615" s="174">
        <f>MID($B615,I$5,I$4)</f>
        <v/>
      </c>
      <c r="J615" s="174">
        <f>MID($B615,J$5,J$4)</f>
        <v/>
      </c>
      <c r="K615" s="174">
        <f>MID($B615,K$5,K$4)</f>
        <v/>
      </c>
      <c r="L615" s="174">
        <f>MID($B615,L$5,L$4)</f>
        <v/>
      </c>
      <c r="M615" s="174">
        <f>MID($B615,M$5,M$4)</f>
        <v/>
      </c>
      <c r="N615" s="174">
        <f>MID($B615,N$5,N$4)</f>
        <v/>
      </c>
      <c r="O615" s="174">
        <f>MID($B615,O$5,O$4)</f>
        <v/>
      </c>
      <c r="P615" s="174">
        <f>MID($B615,P$5,P$4)</f>
        <v/>
      </c>
      <c r="Q615" s="174">
        <f>MID($B615,Q$5,Q$4)</f>
        <v/>
      </c>
      <c r="R615" s="174">
        <f>MID($B615,R$5,R$4)</f>
        <v/>
      </c>
      <c r="S615" s="174">
        <f>MID($B615,S$5,S$4)</f>
        <v/>
      </c>
      <c r="T615" s="174">
        <f>MID($B615,T$5,T$4)</f>
        <v/>
      </c>
      <c r="U615" s="174">
        <f>MID($B615,U$5,U$4)</f>
        <v/>
      </c>
      <c r="V615" s="174">
        <f>MID($B615,V$5,V$4)</f>
        <v/>
      </c>
      <c r="W615" s="174">
        <f>MID($B615,W$5,W$4)</f>
        <v/>
      </c>
      <c r="X615" s="174">
        <f>MID($B615,X$5,X$4)</f>
        <v/>
      </c>
      <c r="Y615" s="174">
        <f>MID($B615,Y$5,Y$4)</f>
        <v/>
      </c>
      <c r="Z615" s="174">
        <f>MID($B615,Z$5,Z$4)</f>
        <v/>
      </c>
      <c r="AA615" s="174">
        <f>MID($B615,AA$5,AA$4)</f>
        <v/>
      </c>
      <c r="AB615" s="174">
        <f>MID($B615,AB$5,AB$4)</f>
        <v/>
      </c>
      <c r="AC615" s="174">
        <f>MID($B615,AC$5,AC$4)</f>
        <v/>
      </c>
      <c r="AD615" s="174">
        <f>MID($B615,AD$5,AD$4)</f>
        <v/>
      </c>
      <c r="AE615" s="174">
        <f>MID($B615,AE$5,AE$4)</f>
        <v/>
      </c>
      <c r="AF615" s="174">
        <f>MID($B615,AF$5,AF$4)</f>
        <v/>
      </c>
      <c r="AG615" s="174">
        <f>MID($B615,AG$5,AG$4)</f>
        <v/>
      </c>
      <c r="AH615" s="174">
        <f>MID($B615,AH$5,AH$4)</f>
        <v/>
      </c>
      <c r="AI615" s="174">
        <f>MID($B615,AI$5,AI$4)</f>
        <v/>
      </c>
      <c r="AJ615" s="174">
        <f>MID($B615,AJ$5,AJ$4)</f>
        <v/>
      </c>
      <c r="AK615" s="174">
        <f>MID($B615,AK$5,AK$4)</f>
        <v/>
      </c>
      <c r="AL615" s="174">
        <f>MID($B615,AL$5,AL$4)</f>
        <v/>
      </c>
      <c r="AM615" s="174">
        <f>MID($B615,AM$5,AM$4)</f>
        <v/>
      </c>
      <c r="AN615" s="174">
        <f>MID($B615,AN$5,AN$4)</f>
        <v/>
      </c>
      <c r="AO615" s="174">
        <f>MID($B615,AO$5,AO$4)</f>
        <v/>
      </c>
      <c r="AP615" s="174">
        <f>MID($B615,AP$5,AP$4)</f>
        <v/>
      </c>
      <c r="AQ615" s="174">
        <f>MID($B615,AQ$5,AQ$4)</f>
        <v/>
      </c>
      <c r="AR615" s="174">
        <f>MID($B615,AR$5,AR$4)</f>
        <v/>
      </c>
      <c r="AS615" s="174">
        <f>MID($B615,AS$5,AS$4)</f>
        <v/>
      </c>
      <c r="AT615" s="174">
        <f>MID($B615,AT$5,AT$4)</f>
        <v/>
      </c>
      <c r="AU615" s="174">
        <f>MID($B615,AU$5,AU$4)</f>
        <v/>
      </c>
      <c r="AV615" s="174">
        <f>MID($B615,AV$5,AV$4)</f>
        <v/>
      </c>
      <c r="AW615" s="174">
        <f>MID($B615,AW$5,AW$4)</f>
        <v/>
      </c>
      <c r="AX615" s="174">
        <f>MID($B615,AX$5,AX$4)</f>
        <v/>
      </c>
      <c r="AY615" s="174">
        <f>MID($B615,AY$5,AY$4)</f>
        <v/>
      </c>
      <c r="AZ615" s="174">
        <f>MID($B615,AZ$5,AZ$4)</f>
        <v/>
      </c>
      <c r="BA615" s="174">
        <f>MID($B615,BA$5,BA$4)</f>
        <v/>
      </c>
      <c r="BB615" s="174">
        <f>MID($B615,BB$5,BB$4)</f>
        <v/>
      </c>
      <c r="BC615" s="174">
        <f>MID($B615,BC$5,BC$4)</f>
        <v/>
      </c>
      <c r="BD615" s="174">
        <f>MID($B615,BD$5,BD$4)</f>
        <v/>
      </c>
      <c r="BE615" s="174">
        <f>MID($B615,BE$5,BE$4)</f>
        <v/>
      </c>
      <c r="BF615" s="174">
        <f>MID($B615,BF$5,BF$4)</f>
        <v/>
      </c>
      <c r="BG615" s="174">
        <f>MID($B615,BG$5,BG$4)</f>
        <v/>
      </c>
      <c r="BH615" s="174">
        <f>MID($B615,BH$5,BH$4)</f>
        <v/>
      </c>
      <c r="BI615" s="174">
        <f>MID($B615,BI$5,BI$4)</f>
        <v/>
      </c>
      <c r="BJ615" s="174">
        <f>MID($B615,BJ$5,BJ$4)</f>
        <v/>
      </c>
      <c r="BK615" s="174">
        <f>MID($B615,BK$5,BK$4)</f>
        <v/>
      </c>
      <c r="BL615" s="174">
        <f>MID($B615,BL$5,BL$4)</f>
        <v/>
      </c>
      <c r="BM615" s="174">
        <f>MID($B615,BM$5,BM$4)</f>
        <v/>
      </c>
    </row>
    <row r="616">
      <c r="C616" s="174">
        <f>MID($B616,C$5,C$4)</f>
        <v/>
      </c>
      <c r="D616" s="174">
        <f>MID($B616,D$5,D$4)</f>
        <v/>
      </c>
      <c r="E616" s="174">
        <f>MID($B616,E$5,E$4)</f>
        <v/>
      </c>
      <c r="F616" s="174">
        <f>MID($B616,F$5,F$4)</f>
        <v/>
      </c>
      <c r="G616" s="174">
        <f>MID($B616,G$5,G$4)</f>
        <v/>
      </c>
      <c r="H616" s="174">
        <f>MID($B616,H$5,H$4)</f>
        <v/>
      </c>
      <c r="I616" s="174">
        <f>MID($B616,I$5,I$4)</f>
        <v/>
      </c>
      <c r="J616" s="174">
        <f>MID($B616,J$5,J$4)</f>
        <v/>
      </c>
      <c r="K616" s="174">
        <f>MID($B616,K$5,K$4)</f>
        <v/>
      </c>
      <c r="L616" s="174">
        <f>MID($B616,L$5,L$4)</f>
        <v/>
      </c>
      <c r="M616" s="174">
        <f>MID($B616,M$5,M$4)</f>
        <v/>
      </c>
      <c r="N616" s="174">
        <f>MID($B616,N$5,N$4)</f>
        <v/>
      </c>
      <c r="O616" s="174">
        <f>MID($B616,O$5,O$4)</f>
        <v/>
      </c>
      <c r="P616" s="174">
        <f>MID($B616,P$5,P$4)</f>
        <v/>
      </c>
      <c r="Q616" s="174">
        <f>MID($B616,Q$5,Q$4)</f>
        <v/>
      </c>
      <c r="R616" s="174">
        <f>MID($B616,R$5,R$4)</f>
        <v/>
      </c>
      <c r="S616" s="174">
        <f>MID($B616,S$5,S$4)</f>
        <v/>
      </c>
      <c r="T616" s="174">
        <f>MID($B616,T$5,T$4)</f>
        <v/>
      </c>
      <c r="U616" s="174">
        <f>MID($B616,U$5,U$4)</f>
        <v/>
      </c>
      <c r="V616" s="174">
        <f>MID($B616,V$5,V$4)</f>
        <v/>
      </c>
      <c r="W616" s="174">
        <f>MID($B616,W$5,W$4)</f>
        <v/>
      </c>
      <c r="X616" s="174">
        <f>MID($B616,X$5,X$4)</f>
        <v/>
      </c>
      <c r="Y616" s="174">
        <f>MID($B616,Y$5,Y$4)</f>
        <v/>
      </c>
      <c r="Z616" s="174">
        <f>MID($B616,Z$5,Z$4)</f>
        <v/>
      </c>
      <c r="AA616" s="174">
        <f>MID($B616,AA$5,AA$4)</f>
        <v/>
      </c>
      <c r="AB616" s="174">
        <f>MID($B616,AB$5,AB$4)</f>
        <v/>
      </c>
      <c r="AC616" s="174">
        <f>MID($B616,AC$5,AC$4)</f>
        <v/>
      </c>
      <c r="AD616" s="174">
        <f>MID($B616,AD$5,AD$4)</f>
        <v/>
      </c>
      <c r="AE616" s="174">
        <f>MID($B616,AE$5,AE$4)</f>
        <v/>
      </c>
      <c r="AF616" s="174">
        <f>MID($B616,AF$5,AF$4)</f>
        <v/>
      </c>
      <c r="AG616" s="174">
        <f>MID($B616,AG$5,AG$4)</f>
        <v/>
      </c>
      <c r="AH616" s="174">
        <f>MID($B616,AH$5,AH$4)</f>
        <v/>
      </c>
      <c r="AI616" s="174">
        <f>MID($B616,AI$5,AI$4)</f>
        <v/>
      </c>
      <c r="AJ616" s="174">
        <f>MID($B616,AJ$5,AJ$4)</f>
        <v/>
      </c>
      <c r="AK616" s="174">
        <f>MID($B616,AK$5,AK$4)</f>
        <v/>
      </c>
      <c r="AL616" s="174">
        <f>MID($B616,AL$5,AL$4)</f>
        <v/>
      </c>
      <c r="AM616" s="174">
        <f>MID($B616,AM$5,AM$4)</f>
        <v/>
      </c>
      <c r="AN616" s="174">
        <f>MID($B616,AN$5,AN$4)</f>
        <v/>
      </c>
      <c r="AO616" s="174">
        <f>MID($B616,AO$5,AO$4)</f>
        <v/>
      </c>
      <c r="AP616" s="174">
        <f>MID($B616,AP$5,AP$4)</f>
        <v/>
      </c>
      <c r="AQ616" s="174">
        <f>MID($B616,AQ$5,AQ$4)</f>
        <v/>
      </c>
      <c r="AR616" s="174">
        <f>MID($B616,AR$5,AR$4)</f>
        <v/>
      </c>
      <c r="AS616" s="174">
        <f>MID($B616,AS$5,AS$4)</f>
        <v/>
      </c>
      <c r="AT616" s="174">
        <f>MID($B616,AT$5,AT$4)</f>
        <v/>
      </c>
      <c r="AU616" s="174">
        <f>MID($B616,AU$5,AU$4)</f>
        <v/>
      </c>
      <c r="AV616" s="174">
        <f>MID($B616,AV$5,AV$4)</f>
        <v/>
      </c>
      <c r="AW616" s="174">
        <f>MID($B616,AW$5,AW$4)</f>
        <v/>
      </c>
      <c r="AX616" s="174">
        <f>MID($B616,AX$5,AX$4)</f>
        <v/>
      </c>
      <c r="AY616" s="174">
        <f>MID($B616,AY$5,AY$4)</f>
        <v/>
      </c>
      <c r="AZ616" s="174">
        <f>MID($B616,AZ$5,AZ$4)</f>
        <v/>
      </c>
      <c r="BA616" s="174">
        <f>MID($B616,BA$5,BA$4)</f>
        <v/>
      </c>
      <c r="BB616" s="174">
        <f>MID($B616,BB$5,BB$4)</f>
        <v/>
      </c>
      <c r="BC616" s="174">
        <f>MID($B616,BC$5,BC$4)</f>
        <v/>
      </c>
      <c r="BD616" s="174">
        <f>MID($B616,BD$5,BD$4)</f>
        <v/>
      </c>
      <c r="BE616" s="174">
        <f>MID($B616,BE$5,BE$4)</f>
        <v/>
      </c>
      <c r="BF616" s="174">
        <f>MID($B616,BF$5,BF$4)</f>
        <v/>
      </c>
      <c r="BG616" s="174">
        <f>MID($B616,BG$5,BG$4)</f>
        <v/>
      </c>
      <c r="BH616" s="174">
        <f>MID($B616,BH$5,BH$4)</f>
        <v/>
      </c>
      <c r="BI616" s="174">
        <f>MID($B616,BI$5,BI$4)</f>
        <v/>
      </c>
      <c r="BJ616" s="174">
        <f>MID($B616,BJ$5,BJ$4)</f>
        <v/>
      </c>
      <c r="BK616" s="174">
        <f>MID($B616,BK$5,BK$4)</f>
        <v/>
      </c>
      <c r="BL616" s="174">
        <f>MID($B616,BL$5,BL$4)</f>
        <v/>
      </c>
      <c r="BM616" s="174">
        <f>MID($B616,BM$5,BM$4)</f>
        <v/>
      </c>
    </row>
    <row r="617">
      <c r="C617" s="174">
        <f>MID($B617,C$5,C$4)</f>
        <v/>
      </c>
      <c r="D617" s="174">
        <f>MID($B617,D$5,D$4)</f>
        <v/>
      </c>
      <c r="E617" s="174">
        <f>MID($B617,E$5,E$4)</f>
        <v/>
      </c>
      <c r="F617" s="174">
        <f>MID($B617,F$5,F$4)</f>
        <v/>
      </c>
      <c r="G617" s="174">
        <f>MID($B617,G$5,G$4)</f>
        <v/>
      </c>
      <c r="H617" s="174">
        <f>MID($B617,H$5,H$4)</f>
        <v/>
      </c>
      <c r="I617" s="174">
        <f>MID($B617,I$5,I$4)</f>
        <v/>
      </c>
      <c r="J617" s="174">
        <f>MID($B617,J$5,J$4)</f>
        <v/>
      </c>
      <c r="K617" s="174">
        <f>MID($B617,K$5,K$4)</f>
        <v/>
      </c>
      <c r="L617" s="174">
        <f>MID($B617,L$5,L$4)</f>
        <v/>
      </c>
      <c r="M617" s="174">
        <f>MID($B617,M$5,M$4)</f>
        <v/>
      </c>
      <c r="N617" s="174">
        <f>MID($B617,N$5,N$4)</f>
        <v/>
      </c>
      <c r="O617" s="174">
        <f>MID($B617,O$5,O$4)</f>
        <v/>
      </c>
      <c r="P617" s="174">
        <f>MID($B617,P$5,P$4)</f>
        <v/>
      </c>
      <c r="Q617" s="174">
        <f>MID($B617,Q$5,Q$4)</f>
        <v/>
      </c>
      <c r="R617" s="174">
        <f>MID($B617,R$5,R$4)</f>
        <v/>
      </c>
      <c r="S617" s="174">
        <f>MID($B617,S$5,S$4)</f>
        <v/>
      </c>
      <c r="T617" s="174">
        <f>MID($B617,T$5,T$4)</f>
        <v/>
      </c>
      <c r="U617" s="174">
        <f>MID($B617,U$5,U$4)</f>
        <v/>
      </c>
      <c r="V617" s="174">
        <f>MID($B617,V$5,V$4)</f>
        <v/>
      </c>
      <c r="W617" s="174">
        <f>MID($B617,W$5,W$4)</f>
        <v/>
      </c>
      <c r="X617" s="174">
        <f>MID($B617,X$5,X$4)</f>
        <v/>
      </c>
      <c r="Y617" s="174">
        <f>MID($B617,Y$5,Y$4)</f>
        <v/>
      </c>
      <c r="Z617" s="174">
        <f>MID($B617,Z$5,Z$4)</f>
        <v/>
      </c>
      <c r="AA617" s="174">
        <f>MID($B617,AA$5,AA$4)</f>
        <v/>
      </c>
      <c r="AB617" s="174">
        <f>MID($B617,AB$5,AB$4)</f>
        <v/>
      </c>
      <c r="AC617" s="174">
        <f>MID($B617,AC$5,AC$4)</f>
        <v/>
      </c>
      <c r="AD617" s="174">
        <f>MID($B617,AD$5,AD$4)</f>
        <v/>
      </c>
      <c r="AE617" s="174">
        <f>MID($B617,AE$5,AE$4)</f>
        <v/>
      </c>
      <c r="AF617" s="174">
        <f>MID($B617,AF$5,AF$4)</f>
        <v/>
      </c>
      <c r="AG617" s="174">
        <f>MID($B617,AG$5,AG$4)</f>
        <v/>
      </c>
      <c r="AH617" s="174">
        <f>MID($B617,AH$5,AH$4)</f>
        <v/>
      </c>
      <c r="AI617" s="174">
        <f>MID($B617,AI$5,AI$4)</f>
        <v/>
      </c>
      <c r="AJ617" s="174">
        <f>MID($B617,AJ$5,AJ$4)</f>
        <v/>
      </c>
      <c r="AK617" s="174">
        <f>MID($B617,AK$5,AK$4)</f>
        <v/>
      </c>
      <c r="AL617" s="174">
        <f>MID($B617,AL$5,AL$4)</f>
        <v/>
      </c>
      <c r="AM617" s="174">
        <f>MID($B617,AM$5,AM$4)</f>
        <v/>
      </c>
      <c r="AN617" s="174">
        <f>MID($B617,AN$5,AN$4)</f>
        <v/>
      </c>
      <c r="AO617" s="174">
        <f>MID($B617,AO$5,AO$4)</f>
        <v/>
      </c>
      <c r="AP617" s="174">
        <f>MID($B617,AP$5,AP$4)</f>
        <v/>
      </c>
      <c r="AQ617" s="174">
        <f>MID($B617,AQ$5,AQ$4)</f>
        <v/>
      </c>
      <c r="AR617" s="174">
        <f>MID($B617,AR$5,AR$4)</f>
        <v/>
      </c>
      <c r="AS617" s="174">
        <f>MID($B617,AS$5,AS$4)</f>
        <v/>
      </c>
      <c r="AT617" s="174">
        <f>MID($B617,AT$5,AT$4)</f>
        <v/>
      </c>
      <c r="AU617" s="174">
        <f>MID($B617,AU$5,AU$4)</f>
        <v/>
      </c>
      <c r="AV617" s="174">
        <f>MID($B617,AV$5,AV$4)</f>
        <v/>
      </c>
      <c r="AW617" s="174">
        <f>MID($B617,AW$5,AW$4)</f>
        <v/>
      </c>
      <c r="AX617" s="174">
        <f>MID($B617,AX$5,AX$4)</f>
        <v/>
      </c>
      <c r="AY617" s="174">
        <f>MID($B617,AY$5,AY$4)</f>
        <v/>
      </c>
      <c r="AZ617" s="174">
        <f>MID($B617,AZ$5,AZ$4)</f>
        <v/>
      </c>
      <c r="BA617" s="174">
        <f>MID($B617,BA$5,BA$4)</f>
        <v/>
      </c>
      <c r="BB617" s="174">
        <f>MID($B617,BB$5,BB$4)</f>
        <v/>
      </c>
      <c r="BC617" s="174">
        <f>MID($B617,BC$5,BC$4)</f>
        <v/>
      </c>
      <c r="BD617" s="174">
        <f>MID($B617,BD$5,BD$4)</f>
        <v/>
      </c>
      <c r="BE617" s="174">
        <f>MID($B617,BE$5,BE$4)</f>
        <v/>
      </c>
      <c r="BF617" s="174">
        <f>MID($B617,BF$5,BF$4)</f>
        <v/>
      </c>
      <c r="BG617" s="174">
        <f>MID($B617,BG$5,BG$4)</f>
        <v/>
      </c>
      <c r="BH617" s="174">
        <f>MID($B617,BH$5,BH$4)</f>
        <v/>
      </c>
      <c r="BI617" s="174">
        <f>MID($B617,BI$5,BI$4)</f>
        <v/>
      </c>
      <c r="BJ617" s="174">
        <f>MID($B617,BJ$5,BJ$4)</f>
        <v/>
      </c>
      <c r="BK617" s="174">
        <f>MID($B617,BK$5,BK$4)</f>
        <v/>
      </c>
      <c r="BL617" s="174">
        <f>MID($B617,BL$5,BL$4)</f>
        <v/>
      </c>
      <c r="BM617" s="174">
        <f>MID($B617,BM$5,BM$4)</f>
        <v/>
      </c>
    </row>
    <row r="618">
      <c r="C618" s="174">
        <f>MID($B618,C$5,C$4)</f>
        <v/>
      </c>
      <c r="D618" s="174">
        <f>MID($B618,D$5,D$4)</f>
        <v/>
      </c>
      <c r="E618" s="174">
        <f>MID($B618,E$5,E$4)</f>
        <v/>
      </c>
      <c r="F618" s="174">
        <f>MID($B618,F$5,F$4)</f>
        <v/>
      </c>
      <c r="G618" s="174">
        <f>MID($B618,G$5,G$4)</f>
        <v/>
      </c>
      <c r="H618" s="174">
        <f>MID($B618,H$5,H$4)</f>
        <v/>
      </c>
      <c r="I618" s="174">
        <f>MID($B618,I$5,I$4)</f>
        <v/>
      </c>
      <c r="J618" s="174">
        <f>MID($B618,J$5,J$4)</f>
        <v/>
      </c>
      <c r="K618" s="174">
        <f>MID($B618,K$5,K$4)</f>
        <v/>
      </c>
      <c r="L618" s="174">
        <f>MID($B618,L$5,L$4)</f>
        <v/>
      </c>
      <c r="M618" s="174">
        <f>MID($B618,M$5,M$4)</f>
        <v/>
      </c>
      <c r="N618" s="174">
        <f>MID($B618,N$5,N$4)</f>
        <v/>
      </c>
      <c r="O618" s="174">
        <f>MID($B618,O$5,O$4)</f>
        <v/>
      </c>
      <c r="P618" s="174">
        <f>MID($B618,P$5,P$4)</f>
        <v/>
      </c>
      <c r="Q618" s="174">
        <f>MID($B618,Q$5,Q$4)</f>
        <v/>
      </c>
      <c r="R618" s="174">
        <f>MID($B618,R$5,R$4)</f>
        <v/>
      </c>
      <c r="S618" s="174">
        <f>MID($B618,S$5,S$4)</f>
        <v/>
      </c>
      <c r="T618" s="174">
        <f>MID($B618,T$5,T$4)</f>
        <v/>
      </c>
      <c r="U618" s="174">
        <f>MID($B618,U$5,U$4)</f>
        <v/>
      </c>
      <c r="V618" s="174">
        <f>MID($B618,V$5,V$4)</f>
        <v/>
      </c>
      <c r="W618" s="174">
        <f>MID($B618,W$5,W$4)</f>
        <v/>
      </c>
      <c r="X618" s="174">
        <f>MID($B618,X$5,X$4)</f>
        <v/>
      </c>
      <c r="Y618" s="174">
        <f>MID($B618,Y$5,Y$4)</f>
        <v/>
      </c>
      <c r="Z618" s="174">
        <f>MID($B618,Z$5,Z$4)</f>
        <v/>
      </c>
      <c r="AA618" s="174">
        <f>MID($B618,AA$5,AA$4)</f>
        <v/>
      </c>
      <c r="AB618" s="174">
        <f>MID($B618,AB$5,AB$4)</f>
        <v/>
      </c>
      <c r="AC618" s="174">
        <f>MID($B618,AC$5,AC$4)</f>
        <v/>
      </c>
      <c r="AD618" s="174">
        <f>MID($B618,AD$5,AD$4)</f>
        <v/>
      </c>
      <c r="AE618" s="174">
        <f>MID($B618,AE$5,AE$4)</f>
        <v/>
      </c>
      <c r="AF618" s="174">
        <f>MID($B618,AF$5,AF$4)</f>
        <v/>
      </c>
      <c r="AG618" s="174">
        <f>MID($B618,AG$5,AG$4)</f>
        <v/>
      </c>
      <c r="AH618" s="174">
        <f>MID($B618,AH$5,AH$4)</f>
        <v/>
      </c>
      <c r="AI618" s="174">
        <f>MID($B618,AI$5,AI$4)</f>
        <v/>
      </c>
      <c r="AJ618" s="174">
        <f>MID($B618,AJ$5,AJ$4)</f>
        <v/>
      </c>
      <c r="AK618" s="174">
        <f>MID($B618,AK$5,AK$4)</f>
        <v/>
      </c>
      <c r="AL618" s="174">
        <f>MID($B618,AL$5,AL$4)</f>
        <v/>
      </c>
      <c r="AM618" s="174">
        <f>MID($B618,AM$5,AM$4)</f>
        <v/>
      </c>
      <c r="AN618" s="174">
        <f>MID($B618,AN$5,AN$4)</f>
        <v/>
      </c>
      <c r="AO618" s="174">
        <f>MID($B618,AO$5,AO$4)</f>
        <v/>
      </c>
      <c r="AP618" s="174">
        <f>MID($B618,AP$5,AP$4)</f>
        <v/>
      </c>
      <c r="AQ618" s="174">
        <f>MID($B618,AQ$5,AQ$4)</f>
        <v/>
      </c>
      <c r="AR618" s="174">
        <f>MID($B618,AR$5,AR$4)</f>
        <v/>
      </c>
      <c r="AS618" s="174">
        <f>MID($B618,AS$5,AS$4)</f>
        <v/>
      </c>
      <c r="AT618" s="174">
        <f>MID($B618,AT$5,AT$4)</f>
        <v/>
      </c>
      <c r="AU618" s="174">
        <f>MID($B618,AU$5,AU$4)</f>
        <v/>
      </c>
      <c r="AV618" s="174">
        <f>MID($B618,AV$5,AV$4)</f>
        <v/>
      </c>
      <c r="AW618" s="174">
        <f>MID($B618,AW$5,AW$4)</f>
        <v/>
      </c>
      <c r="AX618" s="174">
        <f>MID($B618,AX$5,AX$4)</f>
        <v/>
      </c>
      <c r="AY618" s="174">
        <f>MID($B618,AY$5,AY$4)</f>
        <v/>
      </c>
      <c r="AZ618" s="174">
        <f>MID($B618,AZ$5,AZ$4)</f>
        <v/>
      </c>
      <c r="BA618" s="174">
        <f>MID($B618,BA$5,BA$4)</f>
        <v/>
      </c>
      <c r="BB618" s="174">
        <f>MID($B618,BB$5,BB$4)</f>
        <v/>
      </c>
      <c r="BC618" s="174">
        <f>MID($B618,BC$5,BC$4)</f>
        <v/>
      </c>
      <c r="BD618" s="174">
        <f>MID($B618,BD$5,BD$4)</f>
        <v/>
      </c>
      <c r="BE618" s="174">
        <f>MID($B618,BE$5,BE$4)</f>
        <v/>
      </c>
      <c r="BF618" s="174">
        <f>MID($B618,BF$5,BF$4)</f>
        <v/>
      </c>
      <c r="BG618" s="174">
        <f>MID($B618,BG$5,BG$4)</f>
        <v/>
      </c>
      <c r="BH618" s="174">
        <f>MID($B618,BH$5,BH$4)</f>
        <v/>
      </c>
      <c r="BI618" s="174">
        <f>MID($B618,BI$5,BI$4)</f>
        <v/>
      </c>
      <c r="BJ618" s="174">
        <f>MID($B618,BJ$5,BJ$4)</f>
        <v/>
      </c>
      <c r="BK618" s="174">
        <f>MID($B618,BK$5,BK$4)</f>
        <v/>
      </c>
      <c r="BL618" s="174">
        <f>MID($B618,BL$5,BL$4)</f>
        <v/>
      </c>
      <c r="BM618" s="174">
        <f>MID($B618,BM$5,BM$4)</f>
        <v/>
      </c>
    </row>
    <row r="619">
      <c r="C619" s="174">
        <f>MID($B619,C$5,C$4)</f>
        <v/>
      </c>
      <c r="D619" s="174">
        <f>MID($B619,D$5,D$4)</f>
        <v/>
      </c>
      <c r="E619" s="174">
        <f>MID($B619,E$5,E$4)</f>
        <v/>
      </c>
      <c r="F619" s="174">
        <f>MID($B619,F$5,F$4)</f>
        <v/>
      </c>
      <c r="G619" s="174">
        <f>MID($B619,G$5,G$4)</f>
        <v/>
      </c>
      <c r="H619" s="174">
        <f>MID($B619,H$5,H$4)</f>
        <v/>
      </c>
      <c r="I619" s="174">
        <f>MID($B619,I$5,I$4)</f>
        <v/>
      </c>
      <c r="J619" s="174">
        <f>MID($B619,J$5,J$4)</f>
        <v/>
      </c>
      <c r="K619" s="174">
        <f>MID($B619,K$5,K$4)</f>
        <v/>
      </c>
      <c r="L619" s="174">
        <f>MID($B619,L$5,L$4)</f>
        <v/>
      </c>
      <c r="M619" s="174">
        <f>MID($B619,M$5,M$4)</f>
        <v/>
      </c>
      <c r="N619" s="174">
        <f>MID($B619,N$5,N$4)</f>
        <v/>
      </c>
      <c r="O619" s="174">
        <f>MID($B619,O$5,O$4)</f>
        <v/>
      </c>
      <c r="P619" s="174">
        <f>MID($B619,P$5,P$4)</f>
        <v/>
      </c>
      <c r="Q619" s="174">
        <f>MID($B619,Q$5,Q$4)</f>
        <v/>
      </c>
      <c r="R619" s="174">
        <f>MID($B619,R$5,R$4)</f>
        <v/>
      </c>
      <c r="S619" s="174">
        <f>MID($B619,S$5,S$4)</f>
        <v/>
      </c>
      <c r="T619" s="174">
        <f>MID($B619,T$5,T$4)</f>
        <v/>
      </c>
      <c r="U619" s="174">
        <f>MID($B619,U$5,U$4)</f>
        <v/>
      </c>
      <c r="V619" s="174">
        <f>MID($B619,V$5,V$4)</f>
        <v/>
      </c>
      <c r="W619" s="174">
        <f>MID($B619,W$5,W$4)</f>
        <v/>
      </c>
      <c r="X619" s="174">
        <f>MID($B619,X$5,X$4)</f>
        <v/>
      </c>
      <c r="Y619" s="174">
        <f>MID($B619,Y$5,Y$4)</f>
        <v/>
      </c>
      <c r="Z619" s="174">
        <f>MID($B619,Z$5,Z$4)</f>
        <v/>
      </c>
      <c r="AA619" s="174">
        <f>MID($B619,AA$5,AA$4)</f>
        <v/>
      </c>
      <c r="AB619" s="174">
        <f>MID($B619,AB$5,AB$4)</f>
        <v/>
      </c>
      <c r="AC619" s="174">
        <f>MID($B619,AC$5,AC$4)</f>
        <v/>
      </c>
      <c r="AD619" s="174">
        <f>MID($B619,AD$5,AD$4)</f>
        <v/>
      </c>
      <c r="AE619" s="174">
        <f>MID($B619,AE$5,AE$4)</f>
        <v/>
      </c>
      <c r="AF619" s="174">
        <f>MID($B619,AF$5,AF$4)</f>
        <v/>
      </c>
      <c r="AG619" s="174">
        <f>MID($B619,AG$5,AG$4)</f>
        <v/>
      </c>
      <c r="AH619" s="174">
        <f>MID($B619,AH$5,AH$4)</f>
        <v/>
      </c>
      <c r="AI619" s="174">
        <f>MID($B619,AI$5,AI$4)</f>
        <v/>
      </c>
      <c r="AJ619" s="174">
        <f>MID($B619,AJ$5,AJ$4)</f>
        <v/>
      </c>
      <c r="AK619" s="174">
        <f>MID($B619,AK$5,AK$4)</f>
        <v/>
      </c>
      <c r="AL619" s="174">
        <f>MID($B619,AL$5,AL$4)</f>
        <v/>
      </c>
      <c r="AM619" s="174">
        <f>MID($B619,AM$5,AM$4)</f>
        <v/>
      </c>
      <c r="AN619" s="174">
        <f>MID($B619,AN$5,AN$4)</f>
        <v/>
      </c>
      <c r="AO619" s="174">
        <f>MID($B619,AO$5,AO$4)</f>
        <v/>
      </c>
      <c r="AP619" s="174">
        <f>MID($B619,AP$5,AP$4)</f>
        <v/>
      </c>
      <c r="AQ619" s="174">
        <f>MID($B619,AQ$5,AQ$4)</f>
        <v/>
      </c>
      <c r="AR619" s="174">
        <f>MID($B619,AR$5,AR$4)</f>
        <v/>
      </c>
      <c r="AS619" s="174">
        <f>MID($B619,AS$5,AS$4)</f>
        <v/>
      </c>
      <c r="AT619" s="174">
        <f>MID($B619,AT$5,AT$4)</f>
        <v/>
      </c>
      <c r="AU619" s="174">
        <f>MID($B619,AU$5,AU$4)</f>
        <v/>
      </c>
      <c r="AV619" s="174">
        <f>MID($B619,AV$5,AV$4)</f>
        <v/>
      </c>
      <c r="AW619" s="174">
        <f>MID($B619,AW$5,AW$4)</f>
        <v/>
      </c>
      <c r="AX619" s="174">
        <f>MID($B619,AX$5,AX$4)</f>
        <v/>
      </c>
      <c r="AY619" s="174">
        <f>MID($B619,AY$5,AY$4)</f>
        <v/>
      </c>
      <c r="AZ619" s="174">
        <f>MID($B619,AZ$5,AZ$4)</f>
        <v/>
      </c>
      <c r="BA619" s="174">
        <f>MID($B619,BA$5,BA$4)</f>
        <v/>
      </c>
      <c r="BB619" s="174">
        <f>MID($B619,BB$5,BB$4)</f>
        <v/>
      </c>
      <c r="BC619" s="174">
        <f>MID($B619,BC$5,BC$4)</f>
        <v/>
      </c>
      <c r="BD619" s="174">
        <f>MID($B619,BD$5,BD$4)</f>
        <v/>
      </c>
      <c r="BE619" s="174">
        <f>MID($B619,BE$5,BE$4)</f>
        <v/>
      </c>
      <c r="BF619" s="174">
        <f>MID($B619,BF$5,BF$4)</f>
        <v/>
      </c>
      <c r="BG619" s="174">
        <f>MID($B619,BG$5,BG$4)</f>
        <v/>
      </c>
      <c r="BH619" s="174">
        <f>MID($B619,BH$5,BH$4)</f>
        <v/>
      </c>
      <c r="BI619" s="174">
        <f>MID($B619,BI$5,BI$4)</f>
        <v/>
      </c>
      <c r="BJ619" s="174">
        <f>MID($B619,BJ$5,BJ$4)</f>
        <v/>
      </c>
      <c r="BK619" s="174">
        <f>MID($B619,BK$5,BK$4)</f>
        <v/>
      </c>
      <c r="BL619" s="174">
        <f>MID($B619,BL$5,BL$4)</f>
        <v/>
      </c>
      <c r="BM619" s="174">
        <f>MID($B619,BM$5,BM$4)</f>
        <v/>
      </c>
    </row>
    <row r="620">
      <c r="C620" s="174">
        <f>MID($B620,C$5,C$4)</f>
        <v/>
      </c>
      <c r="D620" s="174">
        <f>MID($B620,D$5,D$4)</f>
        <v/>
      </c>
      <c r="E620" s="174">
        <f>MID($B620,E$5,E$4)</f>
        <v/>
      </c>
      <c r="F620" s="174">
        <f>MID($B620,F$5,F$4)</f>
        <v/>
      </c>
      <c r="G620" s="174">
        <f>MID($B620,G$5,G$4)</f>
        <v/>
      </c>
      <c r="H620" s="174">
        <f>MID($B620,H$5,H$4)</f>
        <v/>
      </c>
      <c r="I620" s="174">
        <f>MID($B620,I$5,I$4)</f>
        <v/>
      </c>
      <c r="J620" s="174">
        <f>MID($B620,J$5,J$4)</f>
        <v/>
      </c>
      <c r="K620" s="174">
        <f>MID($B620,K$5,K$4)</f>
        <v/>
      </c>
      <c r="L620" s="174">
        <f>MID($B620,L$5,L$4)</f>
        <v/>
      </c>
      <c r="M620" s="174">
        <f>MID($B620,M$5,M$4)</f>
        <v/>
      </c>
      <c r="N620" s="174">
        <f>MID($B620,N$5,N$4)</f>
        <v/>
      </c>
      <c r="O620" s="174">
        <f>MID($B620,O$5,O$4)</f>
        <v/>
      </c>
      <c r="P620" s="174">
        <f>MID($B620,P$5,P$4)</f>
        <v/>
      </c>
      <c r="Q620" s="174">
        <f>MID($B620,Q$5,Q$4)</f>
        <v/>
      </c>
      <c r="R620" s="174">
        <f>MID($B620,R$5,R$4)</f>
        <v/>
      </c>
      <c r="S620" s="174">
        <f>MID($B620,S$5,S$4)</f>
        <v/>
      </c>
      <c r="T620" s="174">
        <f>MID($B620,T$5,T$4)</f>
        <v/>
      </c>
      <c r="U620" s="174">
        <f>MID($B620,U$5,U$4)</f>
        <v/>
      </c>
      <c r="V620" s="174">
        <f>MID($B620,V$5,V$4)</f>
        <v/>
      </c>
      <c r="W620" s="174">
        <f>MID($B620,W$5,W$4)</f>
        <v/>
      </c>
      <c r="X620" s="174">
        <f>MID($B620,X$5,X$4)</f>
        <v/>
      </c>
      <c r="Y620" s="174">
        <f>MID($B620,Y$5,Y$4)</f>
        <v/>
      </c>
      <c r="Z620" s="174">
        <f>MID($B620,Z$5,Z$4)</f>
        <v/>
      </c>
      <c r="AA620" s="174">
        <f>MID($B620,AA$5,AA$4)</f>
        <v/>
      </c>
      <c r="AB620" s="174">
        <f>MID($B620,AB$5,AB$4)</f>
        <v/>
      </c>
      <c r="AC620" s="174">
        <f>MID($B620,AC$5,AC$4)</f>
        <v/>
      </c>
      <c r="AD620" s="174">
        <f>MID($B620,AD$5,AD$4)</f>
        <v/>
      </c>
      <c r="AE620" s="174">
        <f>MID($B620,AE$5,AE$4)</f>
        <v/>
      </c>
      <c r="AF620" s="174">
        <f>MID($B620,AF$5,AF$4)</f>
        <v/>
      </c>
      <c r="AG620" s="174">
        <f>MID($B620,AG$5,AG$4)</f>
        <v/>
      </c>
      <c r="AH620" s="174">
        <f>MID($B620,AH$5,AH$4)</f>
        <v/>
      </c>
      <c r="AI620" s="174">
        <f>MID($B620,AI$5,AI$4)</f>
        <v/>
      </c>
      <c r="AJ620" s="174">
        <f>MID($B620,AJ$5,AJ$4)</f>
        <v/>
      </c>
      <c r="AK620" s="174">
        <f>MID($B620,AK$5,AK$4)</f>
        <v/>
      </c>
      <c r="AL620" s="174">
        <f>MID($B620,AL$5,AL$4)</f>
        <v/>
      </c>
      <c r="AM620" s="174">
        <f>MID($B620,AM$5,AM$4)</f>
        <v/>
      </c>
      <c r="AN620" s="174">
        <f>MID($B620,AN$5,AN$4)</f>
        <v/>
      </c>
      <c r="AO620" s="174">
        <f>MID($B620,AO$5,AO$4)</f>
        <v/>
      </c>
      <c r="AP620" s="174">
        <f>MID($B620,AP$5,AP$4)</f>
        <v/>
      </c>
      <c r="AQ620" s="174">
        <f>MID($B620,AQ$5,AQ$4)</f>
        <v/>
      </c>
      <c r="AR620" s="174">
        <f>MID($B620,AR$5,AR$4)</f>
        <v/>
      </c>
      <c r="AS620" s="174">
        <f>MID($B620,AS$5,AS$4)</f>
        <v/>
      </c>
      <c r="AT620" s="174">
        <f>MID($B620,AT$5,AT$4)</f>
        <v/>
      </c>
      <c r="AU620" s="174">
        <f>MID($B620,AU$5,AU$4)</f>
        <v/>
      </c>
      <c r="AV620" s="174">
        <f>MID($B620,AV$5,AV$4)</f>
        <v/>
      </c>
      <c r="AW620" s="174">
        <f>MID($B620,AW$5,AW$4)</f>
        <v/>
      </c>
      <c r="AX620" s="174">
        <f>MID($B620,AX$5,AX$4)</f>
        <v/>
      </c>
      <c r="AY620" s="174">
        <f>MID($B620,AY$5,AY$4)</f>
        <v/>
      </c>
      <c r="AZ620" s="174">
        <f>MID($B620,AZ$5,AZ$4)</f>
        <v/>
      </c>
      <c r="BA620" s="174">
        <f>MID($B620,BA$5,BA$4)</f>
        <v/>
      </c>
      <c r="BB620" s="174">
        <f>MID($B620,BB$5,BB$4)</f>
        <v/>
      </c>
      <c r="BC620" s="174">
        <f>MID($B620,BC$5,BC$4)</f>
        <v/>
      </c>
      <c r="BD620" s="174">
        <f>MID($B620,BD$5,BD$4)</f>
        <v/>
      </c>
      <c r="BE620" s="174">
        <f>MID($B620,BE$5,BE$4)</f>
        <v/>
      </c>
      <c r="BF620" s="174">
        <f>MID($B620,BF$5,BF$4)</f>
        <v/>
      </c>
      <c r="BG620" s="174">
        <f>MID($B620,BG$5,BG$4)</f>
        <v/>
      </c>
      <c r="BH620" s="174">
        <f>MID($B620,BH$5,BH$4)</f>
        <v/>
      </c>
      <c r="BI620" s="174">
        <f>MID($B620,BI$5,BI$4)</f>
        <v/>
      </c>
      <c r="BJ620" s="174">
        <f>MID($B620,BJ$5,BJ$4)</f>
        <v/>
      </c>
      <c r="BK620" s="174">
        <f>MID($B620,BK$5,BK$4)</f>
        <v/>
      </c>
      <c r="BL620" s="174">
        <f>MID($B620,BL$5,BL$4)</f>
        <v/>
      </c>
      <c r="BM620" s="174">
        <f>MID($B620,BM$5,BM$4)</f>
        <v/>
      </c>
    </row>
    <row r="621">
      <c r="C621" s="174">
        <f>MID($B621,C$5,C$4)</f>
        <v/>
      </c>
      <c r="D621" s="174">
        <f>MID($B621,D$5,D$4)</f>
        <v/>
      </c>
      <c r="E621" s="174">
        <f>MID($B621,E$5,E$4)</f>
        <v/>
      </c>
      <c r="F621" s="174">
        <f>MID($B621,F$5,F$4)</f>
        <v/>
      </c>
      <c r="G621" s="174">
        <f>MID($B621,G$5,G$4)</f>
        <v/>
      </c>
      <c r="H621" s="174">
        <f>MID($B621,H$5,H$4)</f>
        <v/>
      </c>
      <c r="I621" s="174">
        <f>MID($B621,I$5,I$4)</f>
        <v/>
      </c>
      <c r="J621" s="174">
        <f>MID($B621,J$5,J$4)</f>
        <v/>
      </c>
      <c r="K621" s="174">
        <f>MID($B621,K$5,K$4)</f>
        <v/>
      </c>
      <c r="L621" s="174">
        <f>MID($B621,L$5,L$4)</f>
        <v/>
      </c>
      <c r="M621" s="174">
        <f>MID($B621,M$5,M$4)</f>
        <v/>
      </c>
      <c r="N621" s="174">
        <f>MID($B621,N$5,N$4)</f>
        <v/>
      </c>
      <c r="O621" s="174">
        <f>MID($B621,O$5,O$4)</f>
        <v/>
      </c>
      <c r="P621" s="174">
        <f>MID($B621,P$5,P$4)</f>
        <v/>
      </c>
      <c r="Q621" s="174">
        <f>MID($B621,Q$5,Q$4)</f>
        <v/>
      </c>
      <c r="R621" s="174">
        <f>MID($B621,R$5,R$4)</f>
        <v/>
      </c>
      <c r="S621" s="174">
        <f>MID($B621,S$5,S$4)</f>
        <v/>
      </c>
      <c r="T621" s="174">
        <f>MID($B621,T$5,T$4)</f>
        <v/>
      </c>
      <c r="U621" s="174">
        <f>MID($B621,U$5,U$4)</f>
        <v/>
      </c>
      <c r="V621" s="174">
        <f>MID($B621,V$5,V$4)</f>
        <v/>
      </c>
      <c r="W621" s="174">
        <f>MID($B621,W$5,W$4)</f>
        <v/>
      </c>
      <c r="X621" s="174">
        <f>MID($B621,X$5,X$4)</f>
        <v/>
      </c>
      <c r="Y621" s="174">
        <f>MID($B621,Y$5,Y$4)</f>
        <v/>
      </c>
      <c r="Z621" s="174">
        <f>MID($B621,Z$5,Z$4)</f>
        <v/>
      </c>
      <c r="AA621" s="174">
        <f>MID($B621,AA$5,AA$4)</f>
        <v/>
      </c>
      <c r="AB621" s="174">
        <f>MID($B621,AB$5,AB$4)</f>
        <v/>
      </c>
      <c r="AC621" s="174">
        <f>MID($B621,AC$5,AC$4)</f>
        <v/>
      </c>
      <c r="AD621" s="174">
        <f>MID($B621,AD$5,AD$4)</f>
        <v/>
      </c>
      <c r="AE621" s="174">
        <f>MID($B621,AE$5,AE$4)</f>
        <v/>
      </c>
      <c r="AF621" s="174">
        <f>MID($B621,AF$5,AF$4)</f>
        <v/>
      </c>
      <c r="AG621" s="174">
        <f>MID($B621,AG$5,AG$4)</f>
        <v/>
      </c>
      <c r="AH621" s="174">
        <f>MID($B621,AH$5,AH$4)</f>
        <v/>
      </c>
      <c r="AI621" s="174">
        <f>MID($B621,AI$5,AI$4)</f>
        <v/>
      </c>
      <c r="AJ621" s="174">
        <f>MID($B621,AJ$5,AJ$4)</f>
        <v/>
      </c>
      <c r="AK621" s="174">
        <f>MID($B621,AK$5,AK$4)</f>
        <v/>
      </c>
      <c r="AL621" s="174">
        <f>MID($B621,AL$5,AL$4)</f>
        <v/>
      </c>
      <c r="AM621" s="174">
        <f>MID($B621,AM$5,AM$4)</f>
        <v/>
      </c>
      <c r="AN621" s="174">
        <f>MID($B621,AN$5,AN$4)</f>
        <v/>
      </c>
      <c r="AO621" s="174">
        <f>MID($B621,AO$5,AO$4)</f>
        <v/>
      </c>
      <c r="AP621" s="174">
        <f>MID($B621,AP$5,AP$4)</f>
        <v/>
      </c>
      <c r="AQ621" s="174">
        <f>MID($B621,AQ$5,AQ$4)</f>
        <v/>
      </c>
      <c r="AR621" s="174">
        <f>MID($B621,AR$5,AR$4)</f>
        <v/>
      </c>
      <c r="AS621" s="174">
        <f>MID($B621,AS$5,AS$4)</f>
        <v/>
      </c>
      <c r="AT621" s="174">
        <f>MID($B621,AT$5,AT$4)</f>
        <v/>
      </c>
      <c r="AU621" s="174">
        <f>MID($B621,AU$5,AU$4)</f>
        <v/>
      </c>
      <c r="AV621" s="174">
        <f>MID($B621,AV$5,AV$4)</f>
        <v/>
      </c>
      <c r="AW621" s="174">
        <f>MID($B621,AW$5,AW$4)</f>
        <v/>
      </c>
      <c r="AX621" s="174">
        <f>MID($B621,AX$5,AX$4)</f>
        <v/>
      </c>
      <c r="AY621" s="174">
        <f>MID($B621,AY$5,AY$4)</f>
        <v/>
      </c>
      <c r="AZ621" s="174">
        <f>MID($B621,AZ$5,AZ$4)</f>
        <v/>
      </c>
      <c r="BA621" s="174">
        <f>MID($B621,BA$5,BA$4)</f>
        <v/>
      </c>
      <c r="BB621" s="174">
        <f>MID($B621,BB$5,BB$4)</f>
        <v/>
      </c>
      <c r="BC621" s="174">
        <f>MID($B621,BC$5,BC$4)</f>
        <v/>
      </c>
      <c r="BD621" s="174">
        <f>MID($B621,BD$5,BD$4)</f>
        <v/>
      </c>
      <c r="BE621" s="174">
        <f>MID($B621,BE$5,BE$4)</f>
        <v/>
      </c>
      <c r="BF621" s="174">
        <f>MID($B621,BF$5,BF$4)</f>
        <v/>
      </c>
      <c r="BG621" s="174">
        <f>MID($B621,BG$5,BG$4)</f>
        <v/>
      </c>
      <c r="BH621" s="174">
        <f>MID($B621,BH$5,BH$4)</f>
        <v/>
      </c>
      <c r="BI621" s="174">
        <f>MID($B621,BI$5,BI$4)</f>
        <v/>
      </c>
      <c r="BJ621" s="174">
        <f>MID($B621,BJ$5,BJ$4)</f>
        <v/>
      </c>
      <c r="BK621" s="174">
        <f>MID($B621,BK$5,BK$4)</f>
        <v/>
      </c>
      <c r="BL621" s="174">
        <f>MID($B621,BL$5,BL$4)</f>
        <v/>
      </c>
      <c r="BM621" s="174">
        <f>MID($B621,BM$5,BM$4)</f>
        <v/>
      </c>
    </row>
    <row r="622">
      <c r="C622" s="174">
        <f>MID($B622,C$5,C$4)</f>
        <v/>
      </c>
      <c r="D622" s="174">
        <f>MID($B622,D$5,D$4)</f>
        <v/>
      </c>
      <c r="E622" s="174">
        <f>MID($B622,E$5,E$4)</f>
        <v/>
      </c>
      <c r="F622" s="174">
        <f>MID($B622,F$5,F$4)</f>
        <v/>
      </c>
      <c r="G622" s="174">
        <f>MID($B622,G$5,G$4)</f>
        <v/>
      </c>
      <c r="H622" s="174">
        <f>MID($B622,H$5,H$4)</f>
        <v/>
      </c>
      <c r="I622" s="174">
        <f>MID($B622,I$5,I$4)</f>
        <v/>
      </c>
      <c r="J622" s="174">
        <f>MID($B622,J$5,J$4)</f>
        <v/>
      </c>
      <c r="K622" s="174">
        <f>MID($B622,K$5,K$4)</f>
        <v/>
      </c>
      <c r="L622" s="174">
        <f>MID($B622,L$5,L$4)</f>
        <v/>
      </c>
      <c r="M622" s="174">
        <f>MID($B622,M$5,M$4)</f>
        <v/>
      </c>
      <c r="N622" s="174">
        <f>MID($B622,N$5,N$4)</f>
        <v/>
      </c>
      <c r="O622" s="174">
        <f>MID($B622,O$5,O$4)</f>
        <v/>
      </c>
      <c r="P622" s="174">
        <f>MID($B622,P$5,P$4)</f>
        <v/>
      </c>
      <c r="Q622" s="174">
        <f>MID($B622,Q$5,Q$4)</f>
        <v/>
      </c>
      <c r="R622" s="174">
        <f>MID($B622,R$5,R$4)</f>
        <v/>
      </c>
      <c r="S622" s="174">
        <f>MID($B622,S$5,S$4)</f>
        <v/>
      </c>
      <c r="T622" s="174">
        <f>MID($B622,T$5,T$4)</f>
        <v/>
      </c>
      <c r="U622" s="174">
        <f>MID($B622,U$5,U$4)</f>
        <v/>
      </c>
      <c r="V622" s="174">
        <f>MID($B622,V$5,V$4)</f>
        <v/>
      </c>
      <c r="W622" s="174">
        <f>MID($B622,W$5,W$4)</f>
        <v/>
      </c>
      <c r="X622" s="174">
        <f>MID($B622,X$5,X$4)</f>
        <v/>
      </c>
      <c r="Y622" s="174">
        <f>MID($B622,Y$5,Y$4)</f>
        <v/>
      </c>
      <c r="Z622" s="174">
        <f>MID($B622,Z$5,Z$4)</f>
        <v/>
      </c>
      <c r="AA622" s="174">
        <f>MID($B622,AA$5,AA$4)</f>
        <v/>
      </c>
      <c r="AB622" s="174">
        <f>MID($B622,AB$5,AB$4)</f>
        <v/>
      </c>
      <c r="AC622" s="174">
        <f>MID($B622,AC$5,AC$4)</f>
        <v/>
      </c>
      <c r="AD622" s="174">
        <f>MID($B622,AD$5,AD$4)</f>
        <v/>
      </c>
      <c r="AE622" s="174">
        <f>MID($B622,AE$5,AE$4)</f>
        <v/>
      </c>
      <c r="AF622" s="174">
        <f>MID($B622,AF$5,AF$4)</f>
        <v/>
      </c>
      <c r="AG622" s="174">
        <f>MID($B622,AG$5,AG$4)</f>
        <v/>
      </c>
      <c r="AH622" s="174">
        <f>MID($B622,AH$5,AH$4)</f>
        <v/>
      </c>
      <c r="AI622" s="174">
        <f>MID($B622,AI$5,AI$4)</f>
        <v/>
      </c>
      <c r="AJ622" s="174">
        <f>MID($B622,AJ$5,AJ$4)</f>
        <v/>
      </c>
      <c r="AK622" s="174">
        <f>MID($B622,AK$5,AK$4)</f>
        <v/>
      </c>
      <c r="AL622" s="174">
        <f>MID($B622,AL$5,AL$4)</f>
        <v/>
      </c>
      <c r="AM622" s="174">
        <f>MID($B622,AM$5,AM$4)</f>
        <v/>
      </c>
      <c r="AN622" s="174">
        <f>MID($B622,AN$5,AN$4)</f>
        <v/>
      </c>
      <c r="AO622" s="174">
        <f>MID($B622,AO$5,AO$4)</f>
        <v/>
      </c>
      <c r="AP622" s="174">
        <f>MID($B622,AP$5,AP$4)</f>
        <v/>
      </c>
      <c r="AQ622" s="174">
        <f>MID($B622,AQ$5,AQ$4)</f>
        <v/>
      </c>
      <c r="AR622" s="174">
        <f>MID($B622,AR$5,AR$4)</f>
        <v/>
      </c>
      <c r="AS622" s="174">
        <f>MID($B622,AS$5,AS$4)</f>
        <v/>
      </c>
      <c r="AT622" s="174">
        <f>MID($B622,AT$5,AT$4)</f>
        <v/>
      </c>
      <c r="AU622" s="174">
        <f>MID($B622,AU$5,AU$4)</f>
        <v/>
      </c>
      <c r="AV622" s="174">
        <f>MID($B622,AV$5,AV$4)</f>
        <v/>
      </c>
      <c r="AW622" s="174">
        <f>MID($B622,AW$5,AW$4)</f>
        <v/>
      </c>
      <c r="AX622" s="174">
        <f>MID($B622,AX$5,AX$4)</f>
        <v/>
      </c>
      <c r="AY622" s="174">
        <f>MID($B622,AY$5,AY$4)</f>
        <v/>
      </c>
      <c r="AZ622" s="174">
        <f>MID($B622,AZ$5,AZ$4)</f>
        <v/>
      </c>
      <c r="BA622" s="174">
        <f>MID($B622,BA$5,BA$4)</f>
        <v/>
      </c>
      <c r="BB622" s="174">
        <f>MID($B622,BB$5,BB$4)</f>
        <v/>
      </c>
      <c r="BC622" s="174">
        <f>MID($B622,BC$5,BC$4)</f>
        <v/>
      </c>
      <c r="BD622" s="174">
        <f>MID($B622,BD$5,BD$4)</f>
        <v/>
      </c>
      <c r="BE622" s="174">
        <f>MID($B622,BE$5,BE$4)</f>
        <v/>
      </c>
      <c r="BF622" s="174">
        <f>MID($B622,BF$5,BF$4)</f>
        <v/>
      </c>
      <c r="BG622" s="174">
        <f>MID($B622,BG$5,BG$4)</f>
        <v/>
      </c>
      <c r="BH622" s="174">
        <f>MID($B622,BH$5,BH$4)</f>
        <v/>
      </c>
      <c r="BI622" s="174">
        <f>MID($B622,BI$5,BI$4)</f>
        <v/>
      </c>
      <c r="BJ622" s="174">
        <f>MID($B622,BJ$5,BJ$4)</f>
        <v/>
      </c>
      <c r="BK622" s="174">
        <f>MID($B622,BK$5,BK$4)</f>
        <v/>
      </c>
      <c r="BL622" s="174">
        <f>MID($B622,BL$5,BL$4)</f>
        <v/>
      </c>
      <c r="BM622" s="174">
        <f>MID($B622,BM$5,BM$4)</f>
        <v/>
      </c>
    </row>
    <row r="623">
      <c r="C623" s="174">
        <f>MID($B623,C$5,C$4)</f>
        <v/>
      </c>
      <c r="D623" s="174">
        <f>MID($B623,D$5,D$4)</f>
        <v/>
      </c>
      <c r="E623" s="174">
        <f>MID($B623,E$5,E$4)</f>
        <v/>
      </c>
      <c r="F623" s="174">
        <f>MID($B623,F$5,F$4)</f>
        <v/>
      </c>
      <c r="G623" s="174">
        <f>MID($B623,G$5,G$4)</f>
        <v/>
      </c>
      <c r="H623" s="174">
        <f>MID($B623,H$5,H$4)</f>
        <v/>
      </c>
      <c r="I623" s="174">
        <f>MID($B623,I$5,I$4)</f>
        <v/>
      </c>
      <c r="J623" s="174">
        <f>MID($B623,J$5,J$4)</f>
        <v/>
      </c>
      <c r="K623" s="174">
        <f>MID($B623,K$5,K$4)</f>
        <v/>
      </c>
      <c r="L623" s="174">
        <f>MID($B623,L$5,L$4)</f>
        <v/>
      </c>
      <c r="M623" s="174">
        <f>MID($B623,M$5,M$4)</f>
        <v/>
      </c>
      <c r="N623" s="174">
        <f>MID($B623,N$5,N$4)</f>
        <v/>
      </c>
      <c r="O623" s="174">
        <f>MID($B623,O$5,O$4)</f>
        <v/>
      </c>
      <c r="P623" s="174">
        <f>MID($B623,P$5,P$4)</f>
        <v/>
      </c>
      <c r="Q623" s="174">
        <f>MID($B623,Q$5,Q$4)</f>
        <v/>
      </c>
      <c r="R623" s="174">
        <f>MID($B623,R$5,R$4)</f>
        <v/>
      </c>
      <c r="S623" s="174">
        <f>MID($B623,S$5,S$4)</f>
        <v/>
      </c>
      <c r="T623" s="174">
        <f>MID($B623,T$5,T$4)</f>
        <v/>
      </c>
      <c r="U623" s="174">
        <f>MID($B623,U$5,U$4)</f>
        <v/>
      </c>
      <c r="V623" s="174">
        <f>MID($B623,V$5,V$4)</f>
        <v/>
      </c>
      <c r="W623" s="174">
        <f>MID($B623,W$5,W$4)</f>
        <v/>
      </c>
      <c r="X623" s="174">
        <f>MID($B623,X$5,X$4)</f>
        <v/>
      </c>
      <c r="Y623" s="174">
        <f>MID($B623,Y$5,Y$4)</f>
        <v/>
      </c>
      <c r="Z623" s="174">
        <f>MID($B623,Z$5,Z$4)</f>
        <v/>
      </c>
      <c r="AA623" s="174">
        <f>MID($B623,AA$5,AA$4)</f>
        <v/>
      </c>
      <c r="AB623" s="174">
        <f>MID($B623,AB$5,AB$4)</f>
        <v/>
      </c>
      <c r="AC623" s="174">
        <f>MID($B623,AC$5,AC$4)</f>
        <v/>
      </c>
      <c r="AD623" s="174">
        <f>MID($B623,AD$5,AD$4)</f>
        <v/>
      </c>
      <c r="AE623" s="174">
        <f>MID($B623,AE$5,AE$4)</f>
        <v/>
      </c>
      <c r="AF623" s="174">
        <f>MID($B623,AF$5,AF$4)</f>
        <v/>
      </c>
      <c r="AG623" s="174">
        <f>MID($B623,AG$5,AG$4)</f>
        <v/>
      </c>
      <c r="AH623" s="174">
        <f>MID($B623,AH$5,AH$4)</f>
        <v/>
      </c>
      <c r="AI623" s="174">
        <f>MID($B623,AI$5,AI$4)</f>
        <v/>
      </c>
      <c r="AJ623" s="174">
        <f>MID($B623,AJ$5,AJ$4)</f>
        <v/>
      </c>
      <c r="AK623" s="174">
        <f>MID($B623,AK$5,AK$4)</f>
        <v/>
      </c>
      <c r="AL623" s="174">
        <f>MID($B623,AL$5,AL$4)</f>
        <v/>
      </c>
      <c r="AM623" s="174">
        <f>MID($B623,AM$5,AM$4)</f>
        <v/>
      </c>
      <c r="AN623" s="174">
        <f>MID($B623,AN$5,AN$4)</f>
        <v/>
      </c>
      <c r="AO623" s="174">
        <f>MID($B623,AO$5,AO$4)</f>
        <v/>
      </c>
      <c r="AP623" s="174">
        <f>MID($B623,AP$5,AP$4)</f>
        <v/>
      </c>
      <c r="AQ623" s="174">
        <f>MID($B623,AQ$5,AQ$4)</f>
        <v/>
      </c>
      <c r="AR623" s="174">
        <f>MID($B623,AR$5,AR$4)</f>
        <v/>
      </c>
      <c r="AS623" s="174">
        <f>MID($B623,AS$5,AS$4)</f>
        <v/>
      </c>
      <c r="AT623" s="174">
        <f>MID($B623,AT$5,AT$4)</f>
        <v/>
      </c>
      <c r="AU623" s="174">
        <f>MID($B623,AU$5,AU$4)</f>
        <v/>
      </c>
      <c r="AV623" s="174">
        <f>MID($B623,AV$5,AV$4)</f>
        <v/>
      </c>
      <c r="AW623" s="174">
        <f>MID($B623,AW$5,AW$4)</f>
        <v/>
      </c>
      <c r="AX623" s="174">
        <f>MID($B623,AX$5,AX$4)</f>
        <v/>
      </c>
      <c r="AY623" s="174">
        <f>MID($B623,AY$5,AY$4)</f>
        <v/>
      </c>
      <c r="AZ623" s="174">
        <f>MID($B623,AZ$5,AZ$4)</f>
        <v/>
      </c>
      <c r="BA623" s="174">
        <f>MID($B623,BA$5,BA$4)</f>
        <v/>
      </c>
      <c r="BB623" s="174">
        <f>MID($B623,BB$5,BB$4)</f>
        <v/>
      </c>
      <c r="BC623" s="174">
        <f>MID($B623,BC$5,BC$4)</f>
        <v/>
      </c>
      <c r="BD623" s="174">
        <f>MID($B623,BD$5,BD$4)</f>
        <v/>
      </c>
      <c r="BE623" s="174">
        <f>MID($B623,BE$5,BE$4)</f>
        <v/>
      </c>
      <c r="BF623" s="174">
        <f>MID($B623,BF$5,BF$4)</f>
        <v/>
      </c>
      <c r="BG623" s="174">
        <f>MID($B623,BG$5,BG$4)</f>
        <v/>
      </c>
      <c r="BH623" s="174">
        <f>MID($B623,BH$5,BH$4)</f>
        <v/>
      </c>
      <c r="BI623" s="174">
        <f>MID($B623,BI$5,BI$4)</f>
        <v/>
      </c>
      <c r="BJ623" s="174">
        <f>MID($B623,BJ$5,BJ$4)</f>
        <v/>
      </c>
      <c r="BK623" s="174">
        <f>MID($B623,BK$5,BK$4)</f>
        <v/>
      </c>
      <c r="BL623" s="174">
        <f>MID($B623,BL$5,BL$4)</f>
        <v/>
      </c>
      <c r="BM623" s="174">
        <f>MID($B623,BM$5,BM$4)</f>
        <v/>
      </c>
    </row>
    <row r="624">
      <c r="C624" s="174">
        <f>MID($B624,C$5,C$4)</f>
        <v/>
      </c>
      <c r="D624" s="174">
        <f>MID($B624,D$5,D$4)</f>
        <v/>
      </c>
      <c r="E624" s="174">
        <f>MID($B624,E$5,E$4)</f>
        <v/>
      </c>
      <c r="F624" s="174">
        <f>MID($B624,F$5,F$4)</f>
        <v/>
      </c>
      <c r="G624" s="174">
        <f>MID($B624,G$5,G$4)</f>
        <v/>
      </c>
      <c r="H624" s="174">
        <f>MID($B624,H$5,H$4)</f>
        <v/>
      </c>
      <c r="I624" s="174">
        <f>MID($B624,I$5,I$4)</f>
        <v/>
      </c>
      <c r="J624" s="174">
        <f>MID($B624,J$5,J$4)</f>
        <v/>
      </c>
      <c r="K624" s="174">
        <f>MID($B624,K$5,K$4)</f>
        <v/>
      </c>
      <c r="L624" s="174">
        <f>MID($B624,L$5,L$4)</f>
        <v/>
      </c>
      <c r="M624" s="174">
        <f>MID($B624,M$5,M$4)</f>
        <v/>
      </c>
      <c r="N624" s="174">
        <f>MID($B624,N$5,N$4)</f>
        <v/>
      </c>
      <c r="O624" s="174">
        <f>MID($B624,O$5,O$4)</f>
        <v/>
      </c>
      <c r="P624" s="174">
        <f>MID($B624,P$5,P$4)</f>
        <v/>
      </c>
      <c r="Q624" s="174">
        <f>MID($B624,Q$5,Q$4)</f>
        <v/>
      </c>
      <c r="R624" s="174">
        <f>MID($B624,R$5,R$4)</f>
        <v/>
      </c>
      <c r="S624" s="174">
        <f>MID($B624,S$5,S$4)</f>
        <v/>
      </c>
      <c r="T624" s="174">
        <f>MID($B624,T$5,T$4)</f>
        <v/>
      </c>
      <c r="U624" s="174">
        <f>MID($B624,U$5,U$4)</f>
        <v/>
      </c>
      <c r="V624" s="174">
        <f>MID($B624,V$5,V$4)</f>
        <v/>
      </c>
      <c r="W624" s="174">
        <f>MID($B624,W$5,W$4)</f>
        <v/>
      </c>
      <c r="X624" s="174">
        <f>MID($B624,X$5,X$4)</f>
        <v/>
      </c>
      <c r="Y624" s="174">
        <f>MID($B624,Y$5,Y$4)</f>
        <v/>
      </c>
      <c r="Z624" s="174">
        <f>MID($B624,Z$5,Z$4)</f>
        <v/>
      </c>
      <c r="AA624" s="174">
        <f>MID($B624,AA$5,AA$4)</f>
        <v/>
      </c>
      <c r="AB624" s="174">
        <f>MID($B624,AB$5,AB$4)</f>
        <v/>
      </c>
      <c r="AC624" s="174">
        <f>MID($B624,AC$5,AC$4)</f>
        <v/>
      </c>
      <c r="AD624" s="174">
        <f>MID($B624,AD$5,AD$4)</f>
        <v/>
      </c>
      <c r="AE624" s="174">
        <f>MID($B624,AE$5,AE$4)</f>
        <v/>
      </c>
      <c r="AF624" s="174">
        <f>MID($B624,AF$5,AF$4)</f>
        <v/>
      </c>
      <c r="AG624" s="174">
        <f>MID($B624,AG$5,AG$4)</f>
        <v/>
      </c>
      <c r="AH624" s="174">
        <f>MID($B624,AH$5,AH$4)</f>
        <v/>
      </c>
      <c r="AI624" s="174">
        <f>MID($B624,AI$5,AI$4)</f>
        <v/>
      </c>
      <c r="AJ624" s="174">
        <f>MID($B624,AJ$5,AJ$4)</f>
        <v/>
      </c>
      <c r="AK624" s="174">
        <f>MID($B624,AK$5,AK$4)</f>
        <v/>
      </c>
      <c r="AL624" s="174">
        <f>MID($B624,AL$5,AL$4)</f>
        <v/>
      </c>
      <c r="AM624" s="174">
        <f>MID($B624,AM$5,AM$4)</f>
        <v/>
      </c>
      <c r="AN624" s="174">
        <f>MID($B624,AN$5,AN$4)</f>
        <v/>
      </c>
      <c r="AO624" s="174">
        <f>MID($B624,AO$5,AO$4)</f>
        <v/>
      </c>
      <c r="AP624" s="174">
        <f>MID($B624,AP$5,AP$4)</f>
        <v/>
      </c>
      <c r="AQ624" s="174">
        <f>MID($B624,AQ$5,AQ$4)</f>
        <v/>
      </c>
      <c r="AR624" s="174">
        <f>MID($B624,AR$5,AR$4)</f>
        <v/>
      </c>
      <c r="AS624" s="174">
        <f>MID($B624,AS$5,AS$4)</f>
        <v/>
      </c>
      <c r="AT624" s="174">
        <f>MID($B624,AT$5,AT$4)</f>
        <v/>
      </c>
      <c r="AU624" s="174">
        <f>MID($B624,AU$5,AU$4)</f>
        <v/>
      </c>
      <c r="AV624" s="174">
        <f>MID($B624,AV$5,AV$4)</f>
        <v/>
      </c>
      <c r="AW624" s="174">
        <f>MID($B624,AW$5,AW$4)</f>
        <v/>
      </c>
      <c r="AX624" s="174">
        <f>MID($B624,AX$5,AX$4)</f>
        <v/>
      </c>
      <c r="AY624" s="174">
        <f>MID($B624,AY$5,AY$4)</f>
        <v/>
      </c>
      <c r="AZ624" s="174">
        <f>MID($B624,AZ$5,AZ$4)</f>
        <v/>
      </c>
      <c r="BA624" s="174">
        <f>MID($B624,BA$5,BA$4)</f>
        <v/>
      </c>
      <c r="BB624" s="174">
        <f>MID($B624,BB$5,BB$4)</f>
        <v/>
      </c>
      <c r="BC624" s="174">
        <f>MID($B624,BC$5,BC$4)</f>
        <v/>
      </c>
      <c r="BD624" s="174">
        <f>MID($B624,BD$5,BD$4)</f>
        <v/>
      </c>
      <c r="BE624" s="174">
        <f>MID($B624,BE$5,BE$4)</f>
        <v/>
      </c>
      <c r="BF624" s="174">
        <f>MID($B624,BF$5,BF$4)</f>
        <v/>
      </c>
      <c r="BG624" s="174">
        <f>MID($B624,BG$5,BG$4)</f>
        <v/>
      </c>
      <c r="BH624" s="174">
        <f>MID($B624,BH$5,BH$4)</f>
        <v/>
      </c>
      <c r="BI624" s="174">
        <f>MID($B624,BI$5,BI$4)</f>
        <v/>
      </c>
      <c r="BJ624" s="174">
        <f>MID($B624,BJ$5,BJ$4)</f>
        <v/>
      </c>
      <c r="BK624" s="174">
        <f>MID($B624,BK$5,BK$4)</f>
        <v/>
      </c>
      <c r="BL624" s="174">
        <f>MID($B624,BL$5,BL$4)</f>
        <v/>
      </c>
      <c r="BM624" s="174">
        <f>MID($B624,BM$5,BM$4)</f>
        <v/>
      </c>
    </row>
    <row r="625">
      <c r="C625" s="174">
        <f>MID($B625,C$5,C$4)</f>
        <v/>
      </c>
      <c r="D625" s="174">
        <f>MID($B625,D$5,D$4)</f>
        <v/>
      </c>
      <c r="E625" s="174">
        <f>MID($B625,E$5,E$4)</f>
        <v/>
      </c>
      <c r="F625" s="174">
        <f>MID($B625,F$5,F$4)</f>
        <v/>
      </c>
      <c r="G625" s="174">
        <f>MID($B625,G$5,G$4)</f>
        <v/>
      </c>
      <c r="H625" s="174">
        <f>MID($B625,H$5,H$4)</f>
        <v/>
      </c>
      <c r="I625" s="174">
        <f>MID($B625,I$5,I$4)</f>
        <v/>
      </c>
      <c r="J625" s="174">
        <f>MID($B625,J$5,J$4)</f>
        <v/>
      </c>
      <c r="K625" s="174">
        <f>MID($B625,K$5,K$4)</f>
        <v/>
      </c>
      <c r="L625" s="174">
        <f>MID($B625,L$5,L$4)</f>
        <v/>
      </c>
      <c r="M625" s="174">
        <f>MID($B625,M$5,M$4)</f>
        <v/>
      </c>
      <c r="N625" s="174">
        <f>MID($B625,N$5,N$4)</f>
        <v/>
      </c>
      <c r="O625" s="174">
        <f>MID($B625,O$5,O$4)</f>
        <v/>
      </c>
      <c r="P625" s="174">
        <f>MID($B625,P$5,P$4)</f>
        <v/>
      </c>
      <c r="Q625" s="174">
        <f>MID($B625,Q$5,Q$4)</f>
        <v/>
      </c>
      <c r="R625" s="174">
        <f>MID($B625,R$5,R$4)</f>
        <v/>
      </c>
      <c r="S625" s="174">
        <f>MID($B625,S$5,S$4)</f>
        <v/>
      </c>
      <c r="T625" s="174">
        <f>MID($B625,T$5,T$4)</f>
        <v/>
      </c>
      <c r="U625" s="174">
        <f>MID($B625,U$5,U$4)</f>
        <v/>
      </c>
      <c r="V625" s="174">
        <f>MID($B625,V$5,V$4)</f>
        <v/>
      </c>
      <c r="W625" s="174">
        <f>MID($B625,W$5,W$4)</f>
        <v/>
      </c>
      <c r="X625" s="174">
        <f>MID($B625,X$5,X$4)</f>
        <v/>
      </c>
      <c r="Y625" s="174">
        <f>MID($B625,Y$5,Y$4)</f>
        <v/>
      </c>
      <c r="Z625" s="174">
        <f>MID($B625,Z$5,Z$4)</f>
        <v/>
      </c>
      <c r="AA625" s="174">
        <f>MID($B625,AA$5,AA$4)</f>
        <v/>
      </c>
      <c r="AB625" s="174">
        <f>MID($B625,AB$5,AB$4)</f>
        <v/>
      </c>
      <c r="AC625" s="174">
        <f>MID($B625,AC$5,AC$4)</f>
        <v/>
      </c>
      <c r="AD625" s="174">
        <f>MID($B625,AD$5,AD$4)</f>
        <v/>
      </c>
      <c r="AE625" s="174">
        <f>MID($B625,AE$5,AE$4)</f>
        <v/>
      </c>
      <c r="AF625" s="174">
        <f>MID($B625,AF$5,AF$4)</f>
        <v/>
      </c>
      <c r="AG625" s="174">
        <f>MID($B625,AG$5,AG$4)</f>
        <v/>
      </c>
      <c r="AH625" s="174">
        <f>MID($B625,AH$5,AH$4)</f>
        <v/>
      </c>
      <c r="AI625" s="174">
        <f>MID($B625,AI$5,AI$4)</f>
        <v/>
      </c>
      <c r="AJ625" s="174">
        <f>MID($B625,AJ$5,AJ$4)</f>
        <v/>
      </c>
      <c r="AK625" s="174">
        <f>MID($B625,AK$5,AK$4)</f>
        <v/>
      </c>
      <c r="AL625" s="174">
        <f>MID($B625,AL$5,AL$4)</f>
        <v/>
      </c>
      <c r="AM625" s="174">
        <f>MID($B625,AM$5,AM$4)</f>
        <v/>
      </c>
      <c r="AN625" s="174">
        <f>MID($B625,AN$5,AN$4)</f>
        <v/>
      </c>
      <c r="AO625" s="174">
        <f>MID($B625,AO$5,AO$4)</f>
        <v/>
      </c>
      <c r="AP625" s="174">
        <f>MID($B625,AP$5,AP$4)</f>
        <v/>
      </c>
      <c r="AQ625" s="174">
        <f>MID($B625,AQ$5,AQ$4)</f>
        <v/>
      </c>
      <c r="AR625" s="174">
        <f>MID($B625,AR$5,AR$4)</f>
        <v/>
      </c>
      <c r="AS625" s="174">
        <f>MID($B625,AS$5,AS$4)</f>
        <v/>
      </c>
      <c r="AT625" s="174">
        <f>MID($B625,AT$5,AT$4)</f>
        <v/>
      </c>
      <c r="AU625" s="174">
        <f>MID($B625,AU$5,AU$4)</f>
        <v/>
      </c>
      <c r="AV625" s="174">
        <f>MID($B625,AV$5,AV$4)</f>
        <v/>
      </c>
      <c r="AW625" s="174">
        <f>MID($B625,AW$5,AW$4)</f>
        <v/>
      </c>
      <c r="AX625" s="174">
        <f>MID($B625,AX$5,AX$4)</f>
        <v/>
      </c>
      <c r="AY625" s="174">
        <f>MID($B625,AY$5,AY$4)</f>
        <v/>
      </c>
      <c r="AZ625" s="174">
        <f>MID($B625,AZ$5,AZ$4)</f>
        <v/>
      </c>
      <c r="BA625" s="174">
        <f>MID($B625,BA$5,BA$4)</f>
        <v/>
      </c>
      <c r="BB625" s="174">
        <f>MID($B625,BB$5,BB$4)</f>
        <v/>
      </c>
      <c r="BC625" s="174">
        <f>MID($B625,BC$5,BC$4)</f>
        <v/>
      </c>
      <c r="BD625" s="174">
        <f>MID($B625,BD$5,BD$4)</f>
        <v/>
      </c>
      <c r="BE625" s="174">
        <f>MID($B625,BE$5,BE$4)</f>
        <v/>
      </c>
      <c r="BF625" s="174">
        <f>MID($B625,BF$5,BF$4)</f>
        <v/>
      </c>
      <c r="BG625" s="174">
        <f>MID($B625,BG$5,BG$4)</f>
        <v/>
      </c>
      <c r="BH625" s="174">
        <f>MID($B625,BH$5,BH$4)</f>
        <v/>
      </c>
      <c r="BI625" s="174">
        <f>MID($B625,BI$5,BI$4)</f>
        <v/>
      </c>
      <c r="BJ625" s="174">
        <f>MID($B625,BJ$5,BJ$4)</f>
        <v/>
      </c>
      <c r="BK625" s="174">
        <f>MID($B625,BK$5,BK$4)</f>
        <v/>
      </c>
      <c r="BL625" s="174">
        <f>MID($B625,BL$5,BL$4)</f>
        <v/>
      </c>
      <c r="BM625" s="174">
        <f>MID($B625,BM$5,BM$4)</f>
        <v/>
      </c>
    </row>
    <row r="626">
      <c r="C626" s="174">
        <f>MID($B626,C$5,C$4)</f>
        <v/>
      </c>
      <c r="D626" s="174">
        <f>MID($B626,D$5,D$4)</f>
        <v/>
      </c>
      <c r="E626" s="174">
        <f>MID($B626,E$5,E$4)</f>
        <v/>
      </c>
      <c r="F626" s="174">
        <f>MID($B626,F$5,F$4)</f>
        <v/>
      </c>
      <c r="G626" s="174">
        <f>MID($B626,G$5,G$4)</f>
        <v/>
      </c>
      <c r="H626" s="174">
        <f>MID($B626,H$5,H$4)</f>
        <v/>
      </c>
      <c r="I626" s="174">
        <f>MID($B626,I$5,I$4)</f>
        <v/>
      </c>
      <c r="J626" s="174">
        <f>MID($B626,J$5,J$4)</f>
        <v/>
      </c>
      <c r="K626" s="174">
        <f>MID($B626,K$5,K$4)</f>
        <v/>
      </c>
      <c r="L626" s="174">
        <f>MID($B626,L$5,L$4)</f>
        <v/>
      </c>
      <c r="M626" s="174">
        <f>MID($B626,M$5,M$4)</f>
        <v/>
      </c>
      <c r="N626" s="174">
        <f>MID($B626,N$5,N$4)</f>
        <v/>
      </c>
      <c r="O626" s="174">
        <f>MID($B626,O$5,O$4)</f>
        <v/>
      </c>
      <c r="P626" s="174">
        <f>MID($B626,P$5,P$4)</f>
        <v/>
      </c>
      <c r="Q626" s="174">
        <f>MID($B626,Q$5,Q$4)</f>
        <v/>
      </c>
      <c r="R626" s="174">
        <f>MID($B626,R$5,R$4)</f>
        <v/>
      </c>
      <c r="S626" s="174">
        <f>MID($B626,S$5,S$4)</f>
        <v/>
      </c>
      <c r="T626" s="174">
        <f>MID($B626,T$5,T$4)</f>
        <v/>
      </c>
      <c r="U626" s="174">
        <f>MID($B626,U$5,U$4)</f>
        <v/>
      </c>
      <c r="V626" s="174">
        <f>MID($B626,V$5,V$4)</f>
        <v/>
      </c>
      <c r="W626" s="174">
        <f>MID($B626,W$5,W$4)</f>
        <v/>
      </c>
      <c r="X626" s="174">
        <f>MID($B626,X$5,X$4)</f>
        <v/>
      </c>
      <c r="Y626" s="174">
        <f>MID($B626,Y$5,Y$4)</f>
        <v/>
      </c>
      <c r="Z626" s="174">
        <f>MID($B626,Z$5,Z$4)</f>
        <v/>
      </c>
      <c r="AA626" s="174">
        <f>MID($B626,AA$5,AA$4)</f>
        <v/>
      </c>
      <c r="AB626" s="174">
        <f>MID($B626,AB$5,AB$4)</f>
        <v/>
      </c>
      <c r="AC626" s="174">
        <f>MID($B626,AC$5,AC$4)</f>
        <v/>
      </c>
      <c r="AD626" s="174">
        <f>MID($B626,AD$5,AD$4)</f>
        <v/>
      </c>
      <c r="AE626" s="174">
        <f>MID($B626,AE$5,AE$4)</f>
        <v/>
      </c>
      <c r="AF626" s="174">
        <f>MID($B626,AF$5,AF$4)</f>
        <v/>
      </c>
      <c r="AG626" s="174">
        <f>MID($B626,AG$5,AG$4)</f>
        <v/>
      </c>
      <c r="AH626" s="174">
        <f>MID($B626,AH$5,AH$4)</f>
        <v/>
      </c>
      <c r="AI626" s="174">
        <f>MID($B626,AI$5,AI$4)</f>
        <v/>
      </c>
      <c r="AJ626" s="174">
        <f>MID($B626,AJ$5,AJ$4)</f>
        <v/>
      </c>
      <c r="AK626" s="174">
        <f>MID($B626,AK$5,AK$4)</f>
        <v/>
      </c>
      <c r="AL626" s="174">
        <f>MID($B626,AL$5,AL$4)</f>
        <v/>
      </c>
      <c r="AM626" s="174">
        <f>MID($B626,AM$5,AM$4)</f>
        <v/>
      </c>
      <c r="AN626" s="174">
        <f>MID($B626,AN$5,AN$4)</f>
        <v/>
      </c>
      <c r="AO626" s="174">
        <f>MID($B626,AO$5,AO$4)</f>
        <v/>
      </c>
      <c r="AP626" s="174">
        <f>MID($B626,AP$5,AP$4)</f>
        <v/>
      </c>
      <c r="AQ626" s="174">
        <f>MID($B626,AQ$5,AQ$4)</f>
        <v/>
      </c>
      <c r="AR626" s="174">
        <f>MID($B626,AR$5,AR$4)</f>
        <v/>
      </c>
      <c r="AS626" s="174">
        <f>MID($B626,AS$5,AS$4)</f>
        <v/>
      </c>
      <c r="AT626" s="174">
        <f>MID($B626,AT$5,AT$4)</f>
        <v/>
      </c>
      <c r="AU626" s="174">
        <f>MID($B626,AU$5,AU$4)</f>
        <v/>
      </c>
      <c r="AV626" s="174">
        <f>MID($B626,AV$5,AV$4)</f>
        <v/>
      </c>
      <c r="AW626" s="174">
        <f>MID($B626,AW$5,AW$4)</f>
        <v/>
      </c>
      <c r="AX626" s="174">
        <f>MID($B626,AX$5,AX$4)</f>
        <v/>
      </c>
      <c r="AY626" s="174">
        <f>MID($B626,AY$5,AY$4)</f>
        <v/>
      </c>
      <c r="AZ626" s="174">
        <f>MID($B626,AZ$5,AZ$4)</f>
        <v/>
      </c>
      <c r="BA626" s="174">
        <f>MID($B626,BA$5,BA$4)</f>
        <v/>
      </c>
      <c r="BB626" s="174">
        <f>MID($B626,BB$5,BB$4)</f>
        <v/>
      </c>
      <c r="BC626" s="174">
        <f>MID($B626,BC$5,BC$4)</f>
        <v/>
      </c>
      <c r="BD626" s="174">
        <f>MID($B626,BD$5,BD$4)</f>
        <v/>
      </c>
      <c r="BE626" s="174">
        <f>MID($B626,BE$5,BE$4)</f>
        <v/>
      </c>
      <c r="BF626" s="174">
        <f>MID($B626,BF$5,BF$4)</f>
        <v/>
      </c>
      <c r="BG626" s="174">
        <f>MID($B626,BG$5,BG$4)</f>
        <v/>
      </c>
      <c r="BH626" s="174">
        <f>MID($B626,BH$5,BH$4)</f>
        <v/>
      </c>
      <c r="BI626" s="174">
        <f>MID($B626,BI$5,BI$4)</f>
        <v/>
      </c>
      <c r="BJ626" s="174">
        <f>MID($B626,BJ$5,BJ$4)</f>
        <v/>
      </c>
      <c r="BK626" s="174">
        <f>MID($B626,BK$5,BK$4)</f>
        <v/>
      </c>
      <c r="BL626" s="174">
        <f>MID($B626,BL$5,BL$4)</f>
        <v/>
      </c>
      <c r="BM626" s="174">
        <f>MID($B626,BM$5,BM$4)</f>
        <v/>
      </c>
    </row>
    <row r="627">
      <c r="C627" s="174">
        <f>MID($B627,C$5,C$4)</f>
        <v/>
      </c>
      <c r="D627" s="174">
        <f>MID($B627,D$5,D$4)</f>
        <v/>
      </c>
      <c r="E627" s="174">
        <f>MID($B627,E$5,E$4)</f>
        <v/>
      </c>
      <c r="F627" s="174">
        <f>MID($B627,F$5,F$4)</f>
        <v/>
      </c>
      <c r="G627" s="174">
        <f>MID($B627,G$5,G$4)</f>
        <v/>
      </c>
      <c r="H627" s="174">
        <f>MID($B627,H$5,H$4)</f>
        <v/>
      </c>
      <c r="I627" s="174">
        <f>MID($B627,I$5,I$4)</f>
        <v/>
      </c>
      <c r="J627" s="174">
        <f>MID($B627,J$5,J$4)</f>
        <v/>
      </c>
      <c r="K627" s="174">
        <f>MID($B627,K$5,K$4)</f>
        <v/>
      </c>
      <c r="L627" s="174">
        <f>MID($B627,L$5,L$4)</f>
        <v/>
      </c>
      <c r="M627" s="174">
        <f>MID($B627,M$5,M$4)</f>
        <v/>
      </c>
      <c r="N627" s="174">
        <f>MID($B627,N$5,N$4)</f>
        <v/>
      </c>
      <c r="O627" s="174">
        <f>MID($B627,O$5,O$4)</f>
        <v/>
      </c>
      <c r="P627" s="174">
        <f>MID($B627,P$5,P$4)</f>
        <v/>
      </c>
      <c r="Q627" s="174">
        <f>MID($B627,Q$5,Q$4)</f>
        <v/>
      </c>
      <c r="R627" s="174">
        <f>MID($B627,R$5,R$4)</f>
        <v/>
      </c>
      <c r="S627" s="174">
        <f>MID($B627,S$5,S$4)</f>
        <v/>
      </c>
      <c r="T627" s="174">
        <f>MID($B627,T$5,T$4)</f>
        <v/>
      </c>
      <c r="U627" s="174">
        <f>MID($B627,U$5,U$4)</f>
        <v/>
      </c>
      <c r="V627" s="174">
        <f>MID($B627,V$5,V$4)</f>
        <v/>
      </c>
      <c r="W627" s="174">
        <f>MID($B627,W$5,W$4)</f>
        <v/>
      </c>
      <c r="X627" s="174">
        <f>MID($B627,X$5,X$4)</f>
        <v/>
      </c>
      <c r="Y627" s="174">
        <f>MID($B627,Y$5,Y$4)</f>
        <v/>
      </c>
      <c r="Z627" s="174">
        <f>MID($B627,Z$5,Z$4)</f>
        <v/>
      </c>
      <c r="AA627" s="174">
        <f>MID($B627,AA$5,AA$4)</f>
        <v/>
      </c>
      <c r="AB627" s="174">
        <f>MID($B627,AB$5,AB$4)</f>
        <v/>
      </c>
      <c r="AC627" s="174">
        <f>MID($B627,AC$5,AC$4)</f>
        <v/>
      </c>
      <c r="AD627" s="174">
        <f>MID($B627,AD$5,AD$4)</f>
        <v/>
      </c>
      <c r="AE627" s="174">
        <f>MID($B627,AE$5,AE$4)</f>
        <v/>
      </c>
      <c r="AF627" s="174">
        <f>MID($B627,AF$5,AF$4)</f>
        <v/>
      </c>
      <c r="AG627" s="174">
        <f>MID($B627,AG$5,AG$4)</f>
        <v/>
      </c>
      <c r="AH627" s="174">
        <f>MID($B627,AH$5,AH$4)</f>
        <v/>
      </c>
      <c r="AI627" s="174">
        <f>MID($B627,AI$5,AI$4)</f>
        <v/>
      </c>
      <c r="AJ627" s="174">
        <f>MID($B627,AJ$5,AJ$4)</f>
        <v/>
      </c>
      <c r="AK627" s="174">
        <f>MID($B627,AK$5,AK$4)</f>
        <v/>
      </c>
      <c r="AL627" s="174">
        <f>MID($B627,AL$5,AL$4)</f>
        <v/>
      </c>
      <c r="AM627" s="174">
        <f>MID($B627,AM$5,AM$4)</f>
        <v/>
      </c>
      <c r="AN627" s="174">
        <f>MID($B627,AN$5,AN$4)</f>
        <v/>
      </c>
      <c r="AO627" s="174">
        <f>MID($B627,AO$5,AO$4)</f>
        <v/>
      </c>
      <c r="AP627" s="174">
        <f>MID($B627,AP$5,AP$4)</f>
        <v/>
      </c>
      <c r="AQ627" s="174">
        <f>MID($B627,AQ$5,AQ$4)</f>
        <v/>
      </c>
      <c r="AR627" s="174">
        <f>MID($B627,AR$5,AR$4)</f>
        <v/>
      </c>
      <c r="AS627" s="174">
        <f>MID($B627,AS$5,AS$4)</f>
        <v/>
      </c>
      <c r="AT627" s="174">
        <f>MID($B627,AT$5,AT$4)</f>
        <v/>
      </c>
      <c r="AU627" s="174">
        <f>MID($B627,AU$5,AU$4)</f>
        <v/>
      </c>
      <c r="AV627" s="174">
        <f>MID($B627,AV$5,AV$4)</f>
        <v/>
      </c>
      <c r="AW627" s="174">
        <f>MID($B627,AW$5,AW$4)</f>
        <v/>
      </c>
      <c r="AX627" s="174">
        <f>MID($B627,AX$5,AX$4)</f>
        <v/>
      </c>
      <c r="AY627" s="174">
        <f>MID($B627,AY$5,AY$4)</f>
        <v/>
      </c>
      <c r="AZ627" s="174">
        <f>MID($B627,AZ$5,AZ$4)</f>
        <v/>
      </c>
      <c r="BA627" s="174">
        <f>MID($B627,BA$5,BA$4)</f>
        <v/>
      </c>
      <c r="BB627" s="174">
        <f>MID($B627,BB$5,BB$4)</f>
        <v/>
      </c>
      <c r="BC627" s="174">
        <f>MID($B627,BC$5,BC$4)</f>
        <v/>
      </c>
      <c r="BD627" s="174">
        <f>MID($B627,BD$5,BD$4)</f>
        <v/>
      </c>
      <c r="BE627" s="174">
        <f>MID($B627,BE$5,BE$4)</f>
        <v/>
      </c>
      <c r="BF627" s="174">
        <f>MID($B627,BF$5,BF$4)</f>
        <v/>
      </c>
      <c r="BG627" s="174">
        <f>MID($B627,BG$5,BG$4)</f>
        <v/>
      </c>
      <c r="BH627" s="174">
        <f>MID($B627,BH$5,BH$4)</f>
        <v/>
      </c>
      <c r="BI627" s="174">
        <f>MID($B627,BI$5,BI$4)</f>
        <v/>
      </c>
      <c r="BJ627" s="174">
        <f>MID($B627,BJ$5,BJ$4)</f>
        <v/>
      </c>
      <c r="BK627" s="174">
        <f>MID($B627,BK$5,BK$4)</f>
        <v/>
      </c>
      <c r="BL627" s="174">
        <f>MID($B627,BL$5,BL$4)</f>
        <v/>
      </c>
      <c r="BM627" s="174">
        <f>MID($B627,BM$5,BM$4)</f>
        <v/>
      </c>
    </row>
    <row r="628">
      <c r="C628" s="174">
        <f>MID($B628,C$5,C$4)</f>
        <v/>
      </c>
      <c r="D628" s="174">
        <f>MID($B628,D$5,D$4)</f>
        <v/>
      </c>
      <c r="E628" s="174">
        <f>MID($B628,E$5,E$4)</f>
        <v/>
      </c>
      <c r="F628" s="174">
        <f>MID($B628,F$5,F$4)</f>
        <v/>
      </c>
      <c r="G628" s="174">
        <f>MID($B628,G$5,G$4)</f>
        <v/>
      </c>
      <c r="H628" s="174">
        <f>MID($B628,H$5,H$4)</f>
        <v/>
      </c>
      <c r="I628" s="174">
        <f>MID($B628,I$5,I$4)</f>
        <v/>
      </c>
      <c r="J628" s="174">
        <f>MID($B628,J$5,J$4)</f>
        <v/>
      </c>
      <c r="K628" s="174">
        <f>MID($B628,K$5,K$4)</f>
        <v/>
      </c>
      <c r="L628" s="174">
        <f>MID($B628,L$5,L$4)</f>
        <v/>
      </c>
      <c r="M628" s="174">
        <f>MID($B628,M$5,M$4)</f>
        <v/>
      </c>
      <c r="N628" s="174">
        <f>MID($B628,N$5,N$4)</f>
        <v/>
      </c>
      <c r="O628" s="174">
        <f>MID($B628,O$5,O$4)</f>
        <v/>
      </c>
      <c r="P628" s="174">
        <f>MID($B628,P$5,P$4)</f>
        <v/>
      </c>
      <c r="Q628" s="174">
        <f>MID($B628,Q$5,Q$4)</f>
        <v/>
      </c>
      <c r="R628" s="174">
        <f>MID($B628,R$5,R$4)</f>
        <v/>
      </c>
      <c r="S628" s="174">
        <f>MID($B628,S$5,S$4)</f>
        <v/>
      </c>
      <c r="T628" s="174">
        <f>MID($B628,T$5,T$4)</f>
        <v/>
      </c>
      <c r="U628" s="174">
        <f>MID($B628,U$5,U$4)</f>
        <v/>
      </c>
      <c r="V628" s="174">
        <f>MID($B628,V$5,V$4)</f>
        <v/>
      </c>
      <c r="W628" s="174">
        <f>MID($B628,W$5,W$4)</f>
        <v/>
      </c>
      <c r="X628" s="174">
        <f>MID($B628,X$5,X$4)</f>
        <v/>
      </c>
      <c r="Y628" s="174">
        <f>MID($B628,Y$5,Y$4)</f>
        <v/>
      </c>
      <c r="Z628" s="174">
        <f>MID($B628,Z$5,Z$4)</f>
        <v/>
      </c>
      <c r="AA628" s="174">
        <f>MID($B628,AA$5,AA$4)</f>
        <v/>
      </c>
      <c r="AB628" s="174">
        <f>MID($B628,AB$5,AB$4)</f>
        <v/>
      </c>
      <c r="AC628" s="174">
        <f>MID($B628,AC$5,AC$4)</f>
        <v/>
      </c>
      <c r="AD628" s="174">
        <f>MID($B628,AD$5,AD$4)</f>
        <v/>
      </c>
      <c r="AE628" s="174">
        <f>MID($B628,AE$5,AE$4)</f>
        <v/>
      </c>
      <c r="AF628" s="174">
        <f>MID($B628,AF$5,AF$4)</f>
        <v/>
      </c>
      <c r="AG628" s="174">
        <f>MID($B628,AG$5,AG$4)</f>
        <v/>
      </c>
      <c r="AH628" s="174">
        <f>MID($B628,AH$5,AH$4)</f>
        <v/>
      </c>
      <c r="AI628" s="174">
        <f>MID($B628,AI$5,AI$4)</f>
        <v/>
      </c>
      <c r="AJ628" s="174">
        <f>MID($B628,AJ$5,AJ$4)</f>
        <v/>
      </c>
      <c r="AK628" s="174">
        <f>MID($B628,AK$5,AK$4)</f>
        <v/>
      </c>
      <c r="AL628" s="174">
        <f>MID($B628,AL$5,AL$4)</f>
        <v/>
      </c>
      <c r="AM628" s="174">
        <f>MID($B628,AM$5,AM$4)</f>
        <v/>
      </c>
      <c r="AN628" s="174">
        <f>MID($B628,AN$5,AN$4)</f>
        <v/>
      </c>
      <c r="AO628" s="174">
        <f>MID($B628,AO$5,AO$4)</f>
        <v/>
      </c>
      <c r="AP628" s="174">
        <f>MID($B628,AP$5,AP$4)</f>
        <v/>
      </c>
      <c r="AQ628" s="174">
        <f>MID($B628,AQ$5,AQ$4)</f>
        <v/>
      </c>
      <c r="AR628" s="174">
        <f>MID($B628,AR$5,AR$4)</f>
        <v/>
      </c>
      <c r="AS628" s="174">
        <f>MID($B628,AS$5,AS$4)</f>
        <v/>
      </c>
      <c r="AT628" s="174">
        <f>MID($B628,AT$5,AT$4)</f>
        <v/>
      </c>
      <c r="AU628" s="174">
        <f>MID($B628,AU$5,AU$4)</f>
        <v/>
      </c>
      <c r="AV628" s="174">
        <f>MID($B628,AV$5,AV$4)</f>
        <v/>
      </c>
      <c r="AW628" s="174">
        <f>MID($B628,AW$5,AW$4)</f>
        <v/>
      </c>
      <c r="AX628" s="174">
        <f>MID($B628,AX$5,AX$4)</f>
        <v/>
      </c>
      <c r="AY628" s="174">
        <f>MID($B628,AY$5,AY$4)</f>
        <v/>
      </c>
      <c r="AZ628" s="174">
        <f>MID($B628,AZ$5,AZ$4)</f>
        <v/>
      </c>
      <c r="BA628" s="174">
        <f>MID($B628,BA$5,BA$4)</f>
        <v/>
      </c>
      <c r="BB628" s="174">
        <f>MID($B628,BB$5,BB$4)</f>
        <v/>
      </c>
      <c r="BC628" s="174">
        <f>MID($B628,BC$5,BC$4)</f>
        <v/>
      </c>
      <c r="BD628" s="174">
        <f>MID($B628,BD$5,BD$4)</f>
        <v/>
      </c>
      <c r="BE628" s="174">
        <f>MID($B628,BE$5,BE$4)</f>
        <v/>
      </c>
      <c r="BF628" s="174">
        <f>MID($B628,BF$5,BF$4)</f>
        <v/>
      </c>
      <c r="BG628" s="174">
        <f>MID($B628,BG$5,BG$4)</f>
        <v/>
      </c>
      <c r="BH628" s="174">
        <f>MID($B628,BH$5,BH$4)</f>
        <v/>
      </c>
      <c r="BI628" s="174">
        <f>MID($B628,BI$5,BI$4)</f>
        <v/>
      </c>
      <c r="BJ628" s="174">
        <f>MID($B628,BJ$5,BJ$4)</f>
        <v/>
      </c>
      <c r="BK628" s="174">
        <f>MID($B628,BK$5,BK$4)</f>
        <v/>
      </c>
      <c r="BL628" s="174">
        <f>MID($B628,BL$5,BL$4)</f>
        <v/>
      </c>
      <c r="BM628" s="174">
        <f>MID($B628,BM$5,BM$4)</f>
        <v/>
      </c>
    </row>
    <row r="629">
      <c r="C629" s="174">
        <f>MID($B629,C$5,C$4)</f>
        <v/>
      </c>
      <c r="D629" s="174">
        <f>MID($B629,D$5,D$4)</f>
        <v/>
      </c>
      <c r="E629" s="174">
        <f>MID($B629,E$5,E$4)</f>
        <v/>
      </c>
      <c r="F629" s="174">
        <f>MID($B629,F$5,F$4)</f>
        <v/>
      </c>
      <c r="G629" s="174">
        <f>MID($B629,G$5,G$4)</f>
        <v/>
      </c>
      <c r="H629" s="174">
        <f>MID($B629,H$5,H$4)</f>
        <v/>
      </c>
      <c r="I629" s="174">
        <f>MID($B629,I$5,I$4)</f>
        <v/>
      </c>
      <c r="J629" s="174">
        <f>MID($B629,J$5,J$4)</f>
        <v/>
      </c>
      <c r="K629" s="174">
        <f>MID($B629,K$5,K$4)</f>
        <v/>
      </c>
      <c r="L629" s="174">
        <f>MID($B629,L$5,L$4)</f>
        <v/>
      </c>
      <c r="M629" s="174">
        <f>MID($B629,M$5,M$4)</f>
        <v/>
      </c>
      <c r="N629" s="174">
        <f>MID($B629,N$5,N$4)</f>
        <v/>
      </c>
      <c r="O629" s="174">
        <f>MID($B629,O$5,O$4)</f>
        <v/>
      </c>
      <c r="P629" s="174">
        <f>MID($B629,P$5,P$4)</f>
        <v/>
      </c>
      <c r="Q629" s="174">
        <f>MID($B629,Q$5,Q$4)</f>
        <v/>
      </c>
      <c r="R629" s="174">
        <f>MID($B629,R$5,R$4)</f>
        <v/>
      </c>
      <c r="S629" s="174">
        <f>MID($B629,S$5,S$4)</f>
        <v/>
      </c>
      <c r="T629" s="174">
        <f>MID($B629,T$5,T$4)</f>
        <v/>
      </c>
      <c r="U629" s="174">
        <f>MID($B629,U$5,U$4)</f>
        <v/>
      </c>
      <c r="V629" s="174">
        <f>MID($B629,V$5,V$4)</f>
        <v/>
      </c>
      <c r="W629" s="174">
        <f>MID($B629,W$5,W$4)</f>
        <v/>
      </c>
      <c r="X629" s="174">
        <f>MID($B629,X$5,X$4)</f>
        <v/>
      </c>
      <c r="Y629" s="174">
        <f>MID($B629,Y$5,Y$4)</f>
        <v/>
      </c>
      <c r="Z629" s="174">
        <f>MID($B629,Z$5,Z$4)</f>
        <v/>
      </c>
      <c r="AA629" s="174">
        <f>MID($B629,AA$5,AA$4)</f>
        <v/>
      </c>
      <c r="AB629" s="174">
        <f>MID($B629,AB$5,AB$4)</f>
        <v/>
      </c>
      <c r="AC629" s="174">
        <f>MID($B629,AC$5,AC$4)</f>
        <v/>
      </c>
      <c r="AD629" s="174">
        <f>MID($B629,AD$5,AD$4)</f>
        <v/>
      </c>
      <c r="AE629" s="174">
        <f>MID($B629,AE$5,AE$4)</f>
        <v/>
      </c>
      <c r="AF629" s="174">
        <f>MID($B629,AF$5,AF$4)</f>
        <v/>
      </c>
      <c r="AG629" s="174">
        <f>MID($B629,AG$5,AG$4)</f>
        <v/>
      </c>
      <c r="AH629" s="174">
        <f>MID($B629,AH$5,AH$4)</f>
        <v/>
      </c>
      <c r="AI629" s="174">
        <f>MID($B629,AI$5,AI$4)</f>
        <v/>
      </c>
      <c r="AJ629" s="174">
        <f>MID($B629,AJ$5,AJ$4)</f>
        <v/>
      </c>
      <c r="AK629" s="174">
        <f>MID($B629,AK$5,AK$4)</f>
        <v/>
      </c>
      <c r="AL629" s="174">
        <f>MID($B629,AL$5,AL$4)</f>
        <v/>
      </c>
      <c r="AM629" s="174">
        <f>MID($B629,AM$5,AM$4)</f>
        <v/>
      </c>
      <c r="AN629" s="174">
        <f>MID($B629,AN$5,AN$4)</f>
        <v/>
      </c>
      <c r="AO629" s="174">
        <f>MID($B629,AO$5,AO$4)</f>
        <v/>
      </c>
      <c r="AP629" s="174">
        <f>MID($B629,AP$5,AP$4)</f>
        <v/>
      </c>
      <c r="AQ629" s="174">
        <f>MID($B629,AQ$5,AQ$4)</f>
        <v/>
      </c>
      <c r="AR629" s="174">
        <f>MID($B629,AR$5,AR$4)</f>
        <v/>
      </c>
      <c r="AS629" s="174">
        <f>MID($B629,AS$5,AS$4)</f>
        <v/>
      </c>
      <c r="AT629" s="174">
        <f>MID($B629,AT$5,AT$4)</f>
        <v/>
      </c>
      <c r="AU629" s="174">
        <f>MID($B629,AU$5,AU$4)</f>
        <v/>
      </c>
      <c r="AV629" s="174">
        <f>MID($B629,AV$5,AV$4)</f>
        <v/>
      </c>
      <c r="AW629" s="174">
        <f>MID($B629,AW$5,AW$4)</f>
        <v/>
      </c>
      <c r="AX629" s="174">
        <f>MID($B629,AX$5,AX$4)</f>
        <v/>
      </c>
      <c r="AY629" s="174">
        <f>MID($B629,AY$5,AY$4)</f>
        <v/>
      </c>
      <c r="AZ629" s="174">
        <f>MID($B629,AZ$5,AZ$4)</f>
        <v/>
      </c>
      <c r="BA629" s="174">
        <f>MID($B629,BA$5,BA$4)</f>
        <v/>
      </c>
      <c r="BB629" s="174">
        <f>MID($B629,BB$5,BB$4)</f>
        <v/>
      </c>
      <c r="BC629" s="174">
        <f>MID($B629,BC$5,BC$4)</f>
        <v/>
      </c>
      <c r="BD629" s="174">
        <f>MID($B629,BD$5,BD$4)</f>
        <v/>
      </c>
      <c r="BE629" s="174">
        <f>MID($B629,BE$5,BE$4)</f>
        <v/>
      </c>
      <c r="BF629" s="174">
        <f>MID($B629,BF$5,BF$4)</f>
        <v/>
      </c>
      <c r="BG629" s="174">
        <f>MID($B629,BG$5,BG$4)</f>
        <v/>
      </c>
      <c r="BH629" s="174">
        <f>MID($B629,BH$5,BH$4)</f>
        <v/>
      </c>
      <c r="BI629" s="174">
        <f>MID($B629,BI$5,BI$4)</f>
        <v/>
      </c>
      <c r="BJ629" s="174">
        <f>MID($B629,BJ$5,BJ$4)</f>
        <v/>
      </c>
      <c r="BK629" s="174">
        <f>MID($B629,BK$5,BK$4)</f>
        <v/>
      </c>
      <c r="BL629" s="174">
        <f>MID($B629,BL$5,BL$4)</f>
        <v/>
      </c>
      <c r="BM629" s="174">
        <f>MID($B629,BM$5,BM$4)</f>
        <v/>
      </c>
    </row>
    <row r="630">
      <c r="C630" s="174">
        <f>MID($B630,C$5,C$4)</f>
        <v/>
      </c>
      <c r="D630" s="174">
        <f>MID($B630,D$5,D$4)</f>
        <v/>
      </c>
      <c r="E630" s="174">
        <f>MID($B630,E$5,E$4)</f>
        <v/>
      </c>
      <c r="F630" s="174">
        <f>MID($B630,F$5,F$4)</f>
        <v/>
      </c>
      <c r="G630" s="174">
        <f>MID($B630,G$5,G$4)</f>
        <v/>
      </c>
      <c r="H630" s="174">
        <f>MID($B630,H$5,H$4)</f>
        <v/>
      </c>
      <c r="I630" s="174">
        <f>MID($B630,I$5,I$4)</f>
        <v/>
      </c>
      <c r="J630" s="174">
        <f>MID($B630,J$5,J$4)</f>
        <v/>
      </c>
      <c r="K630" s="174">
        <f>MID($B630,K$5,K$4)</f>
        <v/>
      </c>
      <c r="L630" s="174">
        <f>MID($B630,L$5,L$4)</f>
        <v/>
      </c>
      <c r="M630" s="174">
        <f>MID($B630,M$5,M$4)</f>
        <v/>
      </c>
      <c r="N630" s="174">
        <f>MID($B630,N$5,N$4)</f>
        <v/>
      </c>
      <c r="O630" s="174">
        <f>MID($B630,O$5,O$4)</f>
        <v/>
      </c>
      <c r="P630" s="174">
        <f>MID($B630,P$5,P$4)</f>
        <v/>
      </c>
      <c r="Q630" s="174">
        <f>MID($B630,Q$5,Q$4)</f>
        <v/>
      </c>
      <c r="R630" s="174">
        <f>MID($B630,R$5,R$4)</f>
        <v/>
      </c>
      <c r="S630" s="174">
        <f>MID($B630,S$5,S$4)</f>
        <v/>
      </c>
      <c r="T630" s="174">
        <f>MID($B630,T$5,T$4)</f>
        <v/>
      </c>
      <c r="U630" s="174">
        <f>MID($B630,U$5,U$4)</f>
        <v/>
      </c>
      <c r="V630" s="174">
        <f>MID($B630,V$5,V$4)</f>
        <v/>
      </c>
      <c r="W630" s="174">
        <f>MID($B630,W$5,W$4)</f>
        <v/>
      </c>
      <c r="X630" s="174">
        <f>MID($B630,X$5,X$4)</f>
        <v/>
      </c>
      <c r="Y630" s="174">
        <f>MID($B630,Y$5,Y$4)</f>
        <v/>
      </c>
      <c r="Z630" s="174">
        <f>MID($B630,Z$5,Z$4)</f>
        <v/>
      </c>
      <c r="AA630" s="174">
        <f>MID($B630,AA$5,AA$4)</f>
        <v/>
      </c>
      <c r="AB630" s="174">
        <f>MID($B630,AB$5,AB$4)</f>
        <v/>
      </c>
      <c r="AC630" s="174">
        <f>MID($B630,AC$5,AC$4)</f>
        <v/>
      </c>
      <c r="AD630" s="174">
        <f>MID($B630,AD$5,AD$4)</f>
        <v/>
      </c>
      <c r="AE630" s="174">
        <f>MID($B630,AE$5,AE$4)</f>
        <v/>
      </c>
      <c r="AF630" s="174">
        <f>MID($B630,AF$5,AF$4)</f>
        <v/>
      </c>
      <c r="AG630" s="174">
        <f>MID($B630,AG$5,AG$4)</f>
        <v/>
      </c>
      <c r="AH630" s="174">
        <f>MID($B630,AH$5,AH$4)</f>
        <v/>
      </c>
      <c r="AI630" s="174">
        <f>MID($B630,AI$5,AI$4)</f>
        <v/>
      </c>
      <c r="AJ630" s="174">
        <f>MID($B630,AJ$5,AJ$4)</f>
        <v/>
      </c>
      <c r="AK630" s="174">
        <f>MID($B630,AK$5,AK$4)</f>
        <v/>
      </c>
      <c r="AL630" s="174">
        <f>MID($B630,AL$5,AL$4)</f>
        <v/>
      </c>
      <c r="AM630" s="174">
        <f>MID($B630,AM$5,AM$4)</f>
        <v/>
      </c>
      <c r="AN630" s="174">
        <f>MID($B630,AN$5,AN$4)</f>
        <v/>
      </c>
      <c r="AO630" s="174">
        <f>MID($B630,AO$5,AO$4)</f>
        <v/>
      </c>
      <c r="AP630" s="174">
        <f>MID($B630,AP$5,AP$4)</f>
        <v/>
      </c>
      <c r="AQ630" s="174">
        <f>MID($B630,AQ$5,AQ$4)</f>
        <v/>
      </c>
      <c r="AR630" s="174">
        <f>MID($B630,AR$5,AR$4)</f>
        <v/>
      </c>
      <c r="AS630" s="174">
        <f>MID($B630,AS$5,AS$4)</f>
        <v/>
      </c>
      <c r="AT630" s="174">
        <f>MID($B630,AT$5,AT$4)</f>
        <v/>
      </c>
      <c r="AU630" s="174">
        <f>MID($B630,AU$5,AU$4)</f>
        <v/>
      </c>
      <c r="AV630" s="174">
        <f>MID($B630,AV$5,AV$4)</f>
        <v/>
      </c>
      <c r="AW630" s="174">
        <f>MID($B630,AW$5,AW$4)</f>
        <v/>
      </c>
      <c r="AX630" s="174">
        <f>MID($B630,AX$5,AX$4)</f>
        <v/>
      </c>
      <c r="AY630" s="174">
        <f>MID($B630,AY$5,AY$4)</f>
        <v/>
      </c>
      <c r="AZ630" s="174">
        <f>MID($B630,AZ$5,AZ$4)</f>
        <v/>
      </c>
      <c r="BA630" s="174">
        <f>MID($B630,BA$5,BA$4)</f>
        <v/>
      </c>
      <c r="BB630" s="174">
        <f>MID($B630,BB$5,BB$4)</f>
        <v/>
      </c>
      <c r="BC630" s="174">
        <f>MID($B630,BC$5,BC$4)</f>
        <v/>
      </c>
      <c r="BD630" s="174">
        <f>MID($B630,BD$5,BD$4)</f>
        <v/>
      </c>
      <c r="BE630" s="174">
        <f>MID($B630,BE$5,BE$4)</f>
        <v/>
      </c>
      <c r="BF630" s="174">
        <f>MID($B630,BF$5,BF$4)</f>
        <v/>
      </c>
      <c r="BG630" s="174">
        <f>MID($B630,BG$5,BG$4)</f>
        <v/>
      </c>
      <c r="BH630" s="174">
        <f>MID($B630,BH$5,BH$4)</f>
        <v/>
      </c>
      <c r="BI630" s="174">
        <f>MID($B630,BI$5,BI$4)</f>
        <v/>
      </c>
      <c r="BJ630" s="174">
        <f>MID($B630,BJ$5,BJ$4)</f>
        <v/>
      </c>
      <c r="BK630" s="174">
        <f>MID($B630,BK$5,BK$4)</f>
        <v/>
      </c>
      <c r="BL630" s="174">
        <f>MID($B630,BL$5,BL$4)</f>
        <v/>
      </c>
      <c r="BM630" s="174">
        <f>MID($B630,BM$5,BM$4)</f>
        <v/>
      </c>
    </row>
    <row r="631">
      <c r="C631" s="174">
        <f>MID($B631,C$5,C$4)</f>
        <v/>
      </c>
      <c r="D631" s="174">
        <f>MID($B631,D$5,D$4)</f>
        <v/>
      </c>
      <c r="E631" s="174">
        <f>MID($B631,E$5,E$4)</f>
        <v/>
      </c>
      <c r="F631" s="174">
        <f>MID($B631,F$5,F$4)</f>
        <v/>
      </c>
      <c r="G631" s="174">
        <f>MID($B631,G$5,G$4)</f>
        <v/>
      </c>
      <c r="H631" s="174">
        <f>MID($B631,H$5,H$4)</f>
        <v/>
      </c>
      <c r="I631" s="174">
        <f>MID($B631,I$5,I$4)</f>
        <v/>
      </c>
      <c r="J631" s="174">
        <f>MID($B631,J$5,J$4)</f>
        <v/>
      </c>
      <c r="K631" s="174">
        <f>MID($B631,K$5,K$4)</f>
        <v/>
      </c>
      <c r="L631" s="174">
        <f>MID($B631,L$5,L$4)</f>
        <v/>
      </c>
      <c r="M631" s="174">
        <f>MID($B631,M$5,M$4)</f>
        <v/>
      </c>
      <c r="N631" s="174">
        <f>MID($B631,N$5,N$4)</f>
        <v/>
      </c>
      <c r="O631" s="174">
        <f>MID($B631,O$5,O$4)</f>
        <v/>
      </c>
      <c r="P631" s="174">
        <f>MID($B631,P$5,P$4)</f>
        <v/>
      </c>
      <c r="Q631" s="174">
        <f>MID($B631,Q$5,Q$4)</f>
        <v/>
      </c>
      <c r="R631" s="174">
        <f>MID($B631,R$5,R$4)</f>
        <v/>
      </c>
      <c r="S631" s="174">
        <f>MID($B631,S$5,S$4)</f>
        <v/>
      </c>
      <c r="T631" s="174">
        <f>MID($B631,T$5,T$4)</f>
        <v/>
      </c>
      <c r="U631" s="174">
        <f>MID($B631,U$5,U$4)</f>
        <v/>
      </c>
      <c r="V631" s="174">
        <f>MID($B631,V$5,V$4)</f>
        <v/>
      </c>
      <c r="W631" s="174">
        <f>MID($B631,W$5,W$4)</f>
        <v/>
      </c>
      <c r="X631" s="174">
        <f>MID($B631,X$5,X$4)</f>
        <v/>
      </c>
      <c r="Y631" s="174">
        <f>MID($B631,Y$5,Y$4)</f>
        <v/>
      </c>
      <c r="Z631" s="174">
        <f>MID($B631,Z$5,Z$4)</f>
        <v/>
      </c>
      <c r="AA631" s="174">
        <f>MID($B631,AA$5,AA$4)</f>
        <v/>
      </c>
      <c r="AB631" s="174">
        <f>MID($B631,AB$5,AB$4)</f>
        <v/>
      </c>
      <c r="AC631" s="174">
        <f>MID($B631,AC$5,AC$4)</f>
        <v/>
      </c>
      <c r="AD631" s="174">
        <f>MID($B631,AD$5,AD$4)</f>
        <v/>
      </c>
      <c r="AE631" s="174">
        <f>MID($B631,AE$5,AE$4)</f>
        <v/>
      </c>
      <c r="AF631" s="174">
        <f>MID($B631,AF$5,AF$4)</f>
        <v/>
      </c>
      <c r="AG631" s="174">
        <f>MID($B631,AG$5,AG$4)</f>
        <v/>
      </c>
      <c r="AH631" s="174">
        <f>MID($B631,AH$5,AH$4)</f>
        <v/>
      </c>
      <c r="AI631" s="174">
        <f>MID($B631,AI$5,AI$4)</f>
        <v/>
      </c>
      <c r="AJ631" s="174">
        <f>MID($B631,AJ$5,AJ$4)</f>
        <v/>
      </c>
      <c r="AK631" s="174">
        <f>MID($B631,AK$5,AK$4)</f>
        <v/>
      </c>
      <c r="AL631" s="174">
        <f>MID($B631,AL$5,AL$4)</f>
        <v/>
      </c>
      <c r="AM631" s="174">
        <f>MID($B631,AM$5,AM$4)</f>
        <v/>
      </c>
      <c r="AN631" s="174">
        <f>MID($B631,AN$5,AN$4)</f>
        <v/>
      </c>
      <c r="AO631" s="174">
        <f>MID($B631,AO$5,AO$4)</f>
        <v/>
      </c>
      <c r="AP631" s="174">
        <f>MID($B631,AP$5,AP$4)</f>
        <v/>
      </c>
      <c r="AQ631" s="174">
        <f>MID($B631,AQ$5,AQ$4)</f>
        <v/>
      </c>
      <c r="AR631" s="174">
        <f>MID($B631,AR$5,AR$4)</f>
        <v/>
      </c>
      <c r="AS631" s="174">
        <f>MID($B631,AS$5,AS$4)</f>
        <v/>
      </c>
      <c r="AT631" s="174">
        <f>MID($B631,AT$5,AT$4)</f>
        <v/>
      </c>
      <c r="AU631" s="174">
        <f>MID($B631,AU$5,AU$4)</f>
        <v/>
      </c>
      <c r="AV631" s="174">
        <f>MID($B631,AV$5,AV$4)</f>
        <v/>
      </c>
      <c r="AW631" s="174">
        <f>MID($B631,AW$5,AW$4)</f>
        <v/>
      </c>
      <c r="AX631" s="174">
        <f>MID($B631,AX$5,AX$4)</f>
        <v/>
      </c>
      <c r="AY631" s="174">
        <f>MID($B631,AY$5,AY$4)</f>
        <v/>
      </c>
      <c r="AZ631" s="174">
        <f>MID($B631,AZ$5,AZ$4)</f>
        <v/>
      </c>
      <c r="BA631" s="174">
        <f>MID($B631,BA$5,BA$4)</f>
        <v/>
      </c>
      <c r="BB631" s="174">
        <f>MID($B631,BB$5,BB$4)</f>
        <v/>
      </c>
      <c r="BC631" s="174">
        <f>MID($B631,BC$5,BC$4)</f>
        <v/>
      </c>
      <c r="BD631" s="174">
        <f>MID($B631,BD$5,BD$4)</f>
        <v/>
      </c>
      <c r="BE631" s="174">
        <f>MID($B631,BE$5,BE$4)</f>
        <v/>
      </c>
      <c r="BF631" s="174">
        <f>MID($B631,BF$5,BF$4)</f>
        <v/>
      </c>
      <c r="BG631" s="174">
        <f>MID($B631,BG$5,BG$4)</f>
        <v/>
      </c>
      <c r="BH631" s="174">
        <f>MID($B631,BH$5,BH$4)</f>
        <v/>
      </c>
      <c r="BI631" s="174">
        <f>MID($B631,BI$5,BI$4)</f>
        <v/>
      </c>
      <c r="BJ631" s="174">
        <f>MID($B631,BJ$5,BJ$4)</f>
        <v/>
      </c>
      <c r="BK631" s="174">
        <f>MID($B631,BK$5,BK$4)</f>
        <v/>
      </c>
      <c r="BL631" s="174">
        <f>MID($B631,BL$5,BL$4)</f>
        <v/>
      </c>
      <c r="BM631" s="174">
        <f>MID($B631,BM$5,BM$4)</f>
        <v/>
      </c>
    </row>
    <row r="632">
      <c r="C632" s="174">
        <f>MID($B632,C$5,C$4)</f>
        <v/>
      </c>
      <c r="D632" s="174">
        <f>MID($B632,D$5,D$4)</f>
        <v/>
      </c>
      <c r="E632" s="174">
        <f>MID($B632,E$5,E$4)</f>
        <v/>
      </c>
      <c r="F632" s="174">
        <f>MID($B632,F$5,F$4)</f>
        <v/>
      </c>
      <c r="G632" s="174">
        <f>MID($B632,G$5,G$4)</f>
        <v/>
      </c>
      <c r="H632" s="174">
        <f>MID($B632,H$5,H$4)</f>
        <v/>
      </c>
      <c r="I632" s="174">
        <f>MID($B632,I$5,I$4)</f>
        <v/>
      </c>
      <c r="J632" s="174">
        <f>MID($B632,J$5,J$4)</f>
        <v/>
      </c>
      <c r="K632" s="174">
        <f>MID($B632,K$5,K$4)</f>
        <v/>
      </c>
      <c r="L632" s="174">
        <f>MID($B632,L$5,L$4)</f>
        <v/>
      </c>
      <c r="M632" s="174">
        <f>MID($B632,M$5,M$4)</f>
        <v/>
      </c>
      <c r="N632" s="174">
        <f>MID($B632,N$5,N$4)</f>
        <v/>
      </c>
      <c r="O632" s="174">
        <f>MID($B632,O$5,O$4)</f>
        <v/>
      </c>
      <c r="P632" s="174">
        <f>MID($B632,P$5,P$4)</f>
        <v/>
      </c>
      <c r="Q632" s="174">
        <f>MID($B632,Q$5,Q$4)</f>
        <v/>
      </c>
      <c r="R632" s="174">
        <f>MID($B632,R$5,R$4)</f>
        <v/>
      </c>
      <c r="S632" s="174">
        <f>MID($B632,S$5,S$4)</f>
        <v/>
      </c>
      <c r="T632" s="174">
        <f>MID($B632,T$5,T$4)</f>
        <v/>
      </c>
      <c r="U632" s="174">
        <f>MID($B632,U$5,U$4)</f>
        <v/>
      </c>
      <c r="V632" s="174">
        <f>MID($B632,V$5,V$4)</f>
        <v/>
      </c>
      <c r="W632" s="174">
        <f>MID($B632,W$5,W$4)</f>
        <v/>
      </c>
      <c r="X632" s="174">
        <f>MID($B632,X$5,X$4)</f>
        <v/>
      </c>
      <c r="Y632" s="174">
        <f>MID($B632,Y$5,Y$4)</f>
        <v/>
      </c>
      <c r="Z632" s="174">
        <f>MID($B632,Z$5,Z$4)</f>
        <v/>
      </c>
      <c r="AA632" s="174">
        <f>MID($B632,AA$5,AA$4)</f>
        <v/>
      </c>
      <c r="AB632" s="174">
        <f>MID($B632,AB$5,AB$4)</f>
        <v/>
      </c>
      <c r="AC632" s="174">
        <f>MID($B632,AC$5,AC$4)</f>
        <v/>
      </c>
      <c r="AD632" s="174">
        <f>MID($B632,AD$5,AD$4)</f>
        <v/>
      </c>
      <c r="AE632" s="174">
        <f>MID($B632,AE$5,AE$4)</f>
        <v/>
      </c>
      <c r="AF632" s="174">
        <f>MID($B632,AF$5,AF$4)</f>
        <v/>
      </c>
      <c r="AG632" s="174">
        <f>MID($B632,AG$5,AG$4)</f>
        <v/>
      </c>
      <c r="AH632" s="174">
        <f>MID($B632,AH$5,AH$4)</f>
        <v/>
      </c>
      <c r="AI632" s="174">
        <f>MID($B632,AI$5,AI$4)</f>
        <v/>
      </c>
      <c r="AJ632" s="174">
        <f>MID($B632,AJ$5,AJ$4)</f>
        <v/>
      </c>
      <c r="AK632" s="174">
        <f>MID($B632,AK$5,AK$4)</f>
        <v/>
      </c>
      <c r="AL632" s="174">
        <f>MID($B632,AL$5,AL$4)</f>
        <v/>
      </c>
      <c r="AM632" s="174">
        <f>MID($B632,AM$5,AM$4)</f>
        <v/>
      </c>
      <c r="AN632" s="174">
        <f>MID($B632,AN$5,AN$4)</f>
        <v/>
      </c>
      <c r="AO632" s="174">
        <f>MID($B632,AO$5,AO$4)</f>
        <v/>
      </c>
      <c r="AP632" s="174">
        <f>MID($B632,AP$5,AP$4)</f>
        <v/>
      </c>
      <c r="AQ632" s="174">
        <f>MID($B632,AQ$5,AQ$4)</f>
        <v/>
      </c>
      <c r="AR632" s="174">
        <f>MID($B632,AR$5,AR$4)</f>
        <v/>
      </c>
      <c r="AS632" s="174">
        <f>MID($B632,AS$5,AS$4)</f>
        <v/>
      </c>
      <c r="AT632" s="174">
        <f>MID($B632,AT$5,AT$4)</f>
        <v/>
      </c>
      <c r="AU632" s="174">
        <f>MID($B632,AU$5,AU$4)</f>
        <v/>
      </c>
      <c r="AV632" s="174">
        <f>MID($B632,AV$5,AV$4)</f>
        <v/>
      </c>
      <c r="AW632" s="174">
        <f>MID($B632,AW$5,AW$4)</f>
        <v/>
      </c>
      <c r="AX632" s="174">
        <f>MID($B632,AX$5,AX$4)</f>
        <v/>
      </c>
      <c r="AY632" s="174">
        <f>MID($B632,AY$5,AY$4)</f>
        <v/>
      </c>
      <c r="AZ632" s="174">
        <f>MID($B632,AZ$5,AZ$4)</f>
        <v/>
      </c>
      <c r="BA632" s="174">
        <f>MID($B632,BA$5,BA$4)</f>
        <v/>
      </c>
      <c r="BB632" s="174">
        <f>MID($B632,BB$5,BB$4)</f>
        <v/>
      </c>
      <c r="BC632" s="174">
        <f>MID($B632,BC$5,BC$4)</f>
        <v/>
      </c>
      <c r="BD632" s="174">
        <f>MID($B632,BD$5,BD$4)</f>
        <v/>
      </c>
      <c r="BE632" s="174">
        <f>MID($B632,BE$5,BE$4)</f>
        <v/>
      </c>
      <c r="BF632" s="174">
        <f>MID($B632,BF$5,BF$4)</f>
        <v/>
      </c>
      <c r="BG632" s="174">
        <f>MID($B632,BG$5,BG$4)</f>
        <v/>
      </c>
      <c r="BH632" s="174">
        <f>MID($B632,BH$5,BH$4)</f>
        <v/>
      </c>
      <c r="BI632" s="174">
        <f>MID($B632,BI$5,BI$4)</f>
        <v/>
      </c>
      <c r="BJ632" s="174">
        <f>MID($B632,BJ$5,BJ$4)</f>
        <v/>
      </c>
      <c r="BK632" s="174">
        <f>MID($B632,BK$5,BK$4)</f>
        <v/>
      </c>
      <c r="BL632" s="174">
        <f>MID($B632,BL$5,BL$4)</f>
        <v/>
      </c>
      <c r="BM632" s="174">
        <f>MID($B632,BM$5,BM$4)</f>
        <v/>
      </c>
    </row>
    <row r="633">
      <c r="C633" s="174">
        <f>MID($B633,C$5,C$4)</f>
        <v/>
      </c>
      <c r="D633" s="174">
        <f>MID($B633,D$5,D$4)</f>
        <v/>
      </c>
      <c r="E633" s="174">
        <f>MID($B633,E$5,E$4)</f>
        <v/>
      </c>
      <c r="F633" s="174">
        <f>MID($B633,F$5,F$4)</f>
        <v/>
      </c>
      <c r="G633" s="174">
        <f>MID($B633,G$5,G$4)</f>
        <v/>
      </c>
      <c r="H633" s="174">
        <f>MID($B633,H$5,H$4)</f>
        <v/>
      </c>
      <c r="I633" s="174">
        <f>MID($B633,I$5,I$4)</f>
        <v/>
      </c>
      <c r="J633" s="174">
        <f>MID($B633,J$5,J$4)</f>
        <v/>
      </c>
      <c r="K633" s="174">
        <f>MID($B633,K$5,K$4)</f>
        <v/>
      </c>
      <c r="L633" s="174">
        <f>MID($B633,L$5,L$4)</f>
        <v/>
      </c>
      <c r="M633" s="174">
        <f>MID($B633,M$5,M$4)</f>
        <v/>
      </c>
      <c r="N633" s="174">
        <f>MID($B633,N$5,N$4)</f>
        <v/>
      </c>
      <c r="O633" s="174">
        <f>MID($B633,O$5,O$4)</f>
        <v/>
      </c>
      <c r="P633" s="174">
        <f>MID($B633,P$5,P$4)</f>
        <v/>
      </c>
      <c r="Q633" s="174">
        <f>MID($B633,Q$5,Q$4)</f>
        <v/>
      </c>
      <c r="R633" s="174">
        <f>MID($B633,R$5,R$4)</f>
        <v/>
      </c>
      <c r="S633" s="174">
        <f>MID($B633,S$5,S$4)</f>
        <v/>
      </c>
      <c r="T633" s="174">
        <f>MID($B633,T$5,T$4)</f>
        <v/>
      </c>
      <c r="U633" s="174">
        <f>MID($B633,U$5,U$4)</f>
        <v/>
      </c>
      <c r="V633" s="174">
        <f>MID($B633,V$5,V$4)</f>
        <v/>
      </c>
      <c r="W633" s="174">
        <f>MID($B633,W$5,W$4)</f>
        <v/>
      </c>
      <c r="X633" s="174">
        <f>MID($B633,X$5,X$4)</f>
        <v/>
      </c>
      <c r="Y633" s="174">
        <f>MID($B633,Y$5,Y$4)</f>
        <v/>
      </c>
      <c r="Z633" s="174">
        <f>MID($B633,Z$5,Z$4)</f>
        <v/>
      </c>
      <c r="AA633" s="174">
        <f>MID($B633,AA$5,AA$4)</f>
        <v/>
      </c>
      <c r="AB633" s="174">
        <f>MID($B633,AB$5,AB$4)</f>
        <v/>
      </c>
      <c r="AC633" s="174">
        <f>MID($B633,AC$5,AC$4)</f>
        <v/>
      </c>
      <c r="AD633" s="174">
        <f>MID($B633,AD$5,AD$4)</f>
        <v/>
      </c>
      <c r="AE633" s="174">
        <f>MID($B633,AE$5,AE$4)</f>
        <v/>
      </c>
      <c r="AF633" s="174">
        <f>MID($B633,AF$5,AF$4)</f>
        <v/>
      </c>
      <c r="AG633" s="174">
        <f>MID($B633,AG$5,AG$4)</f>
        <v/>
      </c>
      <c r="AH633" s="174">
        <f>MID($B633,AH$5,AH$4)</f>
        <v/>
      </c>
      <c r="AI633" s="174">
        <f>MID($B633,AI$5,AI$4)</f>
        <v/>
      </c>
      <c r="AJ633" s="174">
        <f>MID($B633,AJ$5,AJ$4)</f>
        <v/>
      </c>
      <c r="AK633" s="174">
        <f>MID($B633,AK$5,AK$4)</f>
        <v/>
      </c>
      <c r="AL633" s="174">
        <f>MID($B633,AL$5,AL$4)</f>
        <v/>
      </c>
      <c r="AM633" s="174">
        <f>MID($B633,AM$5,AM$4)</f>
        <v/>
      </c>
      <c r="AN633" s="174">
        <f>MID($B633,AN$5,AN$4)</f>
        <v/>
      </c>
      <c r="AO633" s="174">
        <f>MID($B633,AO$5,AO$4)</f>
        <v/>
      </c>
      <c r="AP633" s="174">
        <f>MID($B633,AP$5,AP$4)</f>
        <v/>
      </c>
      <c r="AQ633" s="174">
        <f>MID($B633,AQ$5,AQ$4)</f>
        <v/>
      </c>
      <c r="AR633" s="174">
        <f>MID($B633,AR$5,AR$4)</f>
        <v/>
      </c>
      <c r="AS633" s="174">
        <f>MID($B633,AS$5,AS$4)</f>
        <v/>
      </c>
      <c r="AT633" s="174">
        <f>MID($B633,AT$5,AT$4)</f>
        <v/>
      </c>
      <c r="AU633" s="174">
        <f>MID($B633,AU$5,AU$4)</f>
        <v/>
      </c>
      <c r="AV633" s="174">
        <f>MID($B633,AV$5,AV$4)</f>
        <v/>
      </c>
      <c r="AW633" s="174">
        <f>MID($B633,AW$5,AW$4)</f>
        <v/>
      </c>
      <c r="AX633" s="174">
        <f>MID($B633,AX$5,AX$4)</f>
        <v/>
      </c>
      <c r="AY633" s="174">
        <f>MID($B633,AY$5,AY$4)</f>
        <v/>
      </c>
      <c r="AZ633" s="174">
        <f>MID($B633,AZ$5,AZ$4)</f>
        <v/>
      </c>
      <c r="BA633" s="174">
        <f>MID($B633,BA$5,BA$4)</f>
        <v/>
      </c>
      <c r="BB633" s="174">
        <f>MID($B633,BB$5,BB$4)</f>
        <v/>
      </c>
      <c r="BC633" s="174">
        <f>MID($B633,BC$5,BC$4)</f>
        <v/>
      </c>
      <c r="BD633" s="174">
        <f>MID($B633,BD$5,BD$4)</f>
        <v/>
      </c>
      <c r="BE633" s="174">
        <f>MID($B633,BE$5,BE$4)</f>
        <v/>
      </c>
      <c r="BF633" s="174">
        <f>MID($B633,BF$5,BF$4)</f>
        <v/>
      </c>
      <c r="BG633" s="174">
        <f>MID($B633,BG$5,BG$4)</f>
        <v/>
      </c>
      <c r="BH633" s="174">
        <f>MID($B633,BH$5,BH$4)</f>
        <v/>
      </c>
      <c r="BI633" s="174">
        <f>MID($B633,BI$5,BI$4)</f>
        <v/>
      </c>
      <c r="BJ633" s="174">
        <f>MID($B633,BJ$5,BJ$4)</f>
        <v/>
      </c>
      <c r="BK633" s="174">
        <f>MID($B633,BK$5,BK$4)</f>
        <v/>
      </c>
      <c r="BL633" s="174">
        <f>MID($B633,BL$5,BL$4)</f>
        <v/>
      </c>
      <c r="BM633" s="174">
        <f>MID($B633,BM$5,BM$4)</f>
        <v/>
      </c>
    </row>
    <row r="634">
      <c r="C634" s="174">
        <f>MID($B634,C$5,C$4)</f>
        <v/>
      </c>
      <c r="D634" s="174">
        <f>MID($B634,D$5,D$4)</f>
        <v/>
      </c>
      <c r="E634" s="174">
        <f>MID($B634,E$5,E$4)</f>
        <v/>
      </c>
      <c r="F634" s="174">
        <f>MID($B634,F$5,F$4)</f>
        <v/>
      </c>
      <c r="G634" s="174">
        <f>MID($B634,G$5,G$4)</f>
        <v/>
      </c>
      <c r="H634" s="174">
        <f>MID($B634,H$5,H$4)</f>
        <v/>
      </c>
      <c r="I634" s="174">
        <f>MID($B634,I$5,I$4)</f>
        <v/>
      </c>
      <c r="J634" s="174">
        <f>MID($B634,J$5,J$4)</f>
        <v/>
      </c>
      <c r="K634" s="174">
        <f>MID($B634,K$5,K$4)</f>
        <v/>
      </c>
      <c r="L634" s="174">
        <f>MID($B634,L$5,L$4)</f>
        <v/>
      </c>
      <c r="M634" s="174">
        <f>MID($B634,M$5,M$4)</f>
        <v/>
      </c>
      <c r="N634" s="174">
        <f>MID($B634,N$5,N$4)</f>
        <v/>
      </c>
      <c r="O634" s="174">
        <f>MID($B634,O$5,O$4)</f>
        <v/>
      </c>
      <c r="P634" s="174">
        <f>MID($B634,P$5,P$4)</f>
        <v/>
      </c>
      <c r="Q634" s="174">
        <f>MID($B634,Q$5,Q$4)</f>
        <v/>
      </c>
      <c r="R634" s="174">
        <f>MID($B634,R$5,R$4)</f>
        <v/>
      </c>
      <c r="S634" s="174">
        <f>MID($B634,S$5,S$4)</f>
        <v/>
      </c>
      <c r="T634" s="174">
        <f>MID($B634,T$5,T$4)</f>
        <v/>
      </c>
      <c r="U634" s="174">
        <f>MID($B634,U$5,U$4)</f>
        <v/>
      </c>
      <c r="V634" s="174">
        <f>MID($B634,V$5,V$4)</f>
        <v/>
      </c>
      <c r="W634" s="174">
        <f>MID($B634,W$5,W$4)</f>
        <v/>
      </c>
      <c r="X634" s="174">
        <f>MID($B634,X$5,X$4)</f>
        <v/>
      </c>
      <c r="Y634" s="174">
        <f>MID($B634,Y$5,Y$4)</f>
        <v/>
      </c>
      <c r="Z634" s="174">
        <f>MID($B634,Z$5,Z$4)</f>
        <v/>
      </c>
      <c r="AA634" s="174">
        <f>MID($B634,AA$5,AA$4)</f>
        <v/>
      </c>
      <c r="AB634" s="174">
        <f>MID($B634,AB$5,AB$4)</f>
        <v/>
      </c>
      <c r="AC634" s="174">
        <f>MID($B634,AC$5,AC$4)</f>
        <v/>
      </c>
      <c r="AD634" s="174">
        <f>MID($B634,AD$5,AD$4)</f>
        <v/>
      </c>
      <c r="AE634" s="174">
        <f>MID($B634,AE$5,AE$4)</f>
        <v/>
      </c>
      <c r="AF634" s="174">
        <f>MID($B634,AF$5,AF$4)</f>
        <v/>
      </c>
      <c r="AG634" s="174">
        <f>MID($B634,AG$5,AG$4)</f>
        <v/>
      </c>
      <c r="AH634" s="174">
        <f>MID($B634,AH$5,AH$4)</f>
        <v/>
      </c>
      <c r="AI634" s="174">
        <f>MID($B634,AI$5,AI$4)</f>
        <v/>
      </c>
      <c r="AJ634" s="174">
        <f>MID($B634,AJ$5,AJ$4)</f>
        <v/>
      </c>
      <c r="AK634" s="174">
        <f>MID($B634,AK$5,AK$4)</f>
        <v/>
      </c>
      <c r="AL634" s="174">
        <f>MID($B634,AL$5,AL$4)</f>
        <v/>
      </c>
      <c r="AM634" s="174">
        <f>MID($B634,AM$5,AM$4)</f>
        <v/>
      </c>
      <c r="AN634" s="174">
        <f>MID($B634,AN$5,AN$4)</f>
        <v/>
      </c>
      <c r="AO634" s="174">
        <f>MID($B634,AO$5,AO$4)</f>
        <v/>
      </c>
      <c r="AP634" s="174">
        <f>MID($B634,AP$5,AP$4)</f>
        <v/>
      </c>
      <c r="AQ634" s="174">
        <f>MID($B634,AQ$5,AQ$4)</f>
        <v/>
      </c>
      <c r="AR634" s="174">
        <f>MID($B634,AR$5,AR$4)</f>
        <v/>
      </c>
      <c r="AS634" s="174">
        <f>MID($B634,AS$5,AS$4)</f>
        <v/>
      </c>
      <c r="AT634" s="174">
        <f>MID($B634,AT$5,AT$4)</f>
        <v/>
      </c>
      <c r="AU634" s="174">
        <f>MID($B634,AU$5,AU$4)</f>
        <v/>
      </c>
      <c r="AV634" s="174">
        <f>MID($B634,AV$5,AV$4)</f>
        <v/>
      </c>
      <c r="AW634" s="174">
        <f>MID($B634,AW$5,AW$4)</f>
        <v/>
      </c>
      <c r="AX634" s="174">
        <f>MID($B634,AX$5,AX$4)</f>
        <v/>
      </c>
      <c r="AY634" s="174">
        <f>MID($B634,AY$5,AY$4)</f>
        <v/>
      </c>
      <c r="AZ634" s="174">
        <f>MID($B634,AZ$5,AZ$4)</f>
        <v/>
      </c>
      <c r="BA634" s="174">
        <f>MID($B634,BA$5,BA$4)</f>
        <v/>
      </c>
      <c r="BB634" s="174">
        <f>MID($B634,BB$5,BB$4)</f>
        <v/>
      </c>
      <c r="BC634" s="174">
        <f>MID($B634,BC$5,BC$4)</f>
        <v/>
      </c>
      <c r="BD634" s="174">
        <f>MID($B634,BD$5,BD$4)</f>
        <v/>
      </c>
      <c r="BE634" s="174">
        <f>MID($B634,BE$5,BE$4)</f>
        <v/>
      </c>
      <c r="BF634" s="174">
        <f>MID($B634,BF$5,BF$4)</f>
        <v/>
      </c>
      <c r="BG634" s="174">
        <f>MID($B634,BG$5,BG$4)</f>
        <v/>
      </c>
      <c r="BH634" s="174">
        <f>MID($B634,BH$5,BH$4)</f>
        <v/>
      </c>
      <c r="BI634" s="174">
        <f>MID($B634,BI$5,BI$4)</f>
        <v/>
      </c>
      <c r="BJ634" s="174">
        <f>MID($B634,BJ$5,BJ$4)</f>
        <v/>
      </c>
      <c r="BK634" s="174">
        <f>MID($B634,BK$5,BK$4)</f>
        <v/>
      </c>
      <c r="BL634" s="174">
        <f>MID($B634,BL$5,BL$4)</f>
        <v/>
      </c>
      <c r="BM634" s="174">
        <f>MID($B634,BM$5,BM$4)</f>
        <v/>
      </c>
    </row>
    <row r="635">
      <c r="C635" s="174">
        <f>MID($B635,C$5,C$4)</f>
        <v/>
      </c>
      <c r="D635" s="174">
        <f>MID($B635,D$5,D$4)</f>
        <v/>
      </c>
      <c r="E635" s="174">
        <f>MID($B635,E$5,E$4)</f>
        <v/>
      </c>
      <c r="F635" s="174">
        <f>MID($B635,F$5,F$4)</f>
        <v/>
      </c>
      <c r="G635" s="174">
        <f>MID($B635,G$5,G$4)</f>
        <v/>
      </c>
      <c r="H635" s="174">
        <f>MID($B635,H$5,H$4)</f>
        <v/>
      </c>
      <c r="I635" s="174">
        <f>MID($B635,I$5,I$4)</f>
        <v/>
      </c>
      <c r="J635" s="174">
        <f>MID($B635,J$5,J$4)</f>
        <v/>
      </c>
      <c r="K635" s="174">
        <f>MID($B635,K$5,K$4)</f>
        <v/>
      </c>
      <c r="L635" s="174">
        <f>MID($B635,L$5,L$4)</f>
        <v/>
      </c>
      <c r="M635" s="174">
        <f>MID($B635,M$5,M$4)</f>
        <v/>
      </c>
      <c r="N635" s="174">
        <f>MID($B635,N$5,N$4)</f>
        <v/>
      </c>
      <c r="O635" s="174">
        <f>MID($B635,O$5,O$4)</f>
        <v/>
      </c>
      <c r="P635" s="174">
        <f>MID($B635,P$5,P$4)</f>
        <v/>
      </c>
      <c r="Q635" s="174">
        <f>MID($B635,Q$5,Q$4)</f>
        <v/>
      </c>
      <c r="R635" s="174">
        <f>MID($B635,R$5,R$4)</f>
        <v/>
      </c>
      <c r="S635" s="174">
        <f>MID($B635,S$5,S$4)</f>
        <v/>
      </c>
      <c r="T635" s="174">
        <f>MID($B635,T$5,T$4)</f>
        <v/>
      </c>
      <c r="U635" s="174">
        <f>MID($B635,U$5,U$4)</f>
        <v/>
      </c>
      <c r="V635" s="174">
        <f>MID($B635,V$5,V$4)</f>
        <v/>
      </c>
      <c r="W635" s="174">
        <f>MID($B635,W$5,W$4)</f>
        <v/>
      </c>
      <c r="X635" s="174">
        <f>MID($B635,X$5,X$4)</f>
        <v/>
      </c>
      <c r="Y635" s="174">
        <f>MID($B635,Y$5,Y$4)</f>
        <v/>
      </c>
      <c r="Z635" s="174">
        <f>MID($B635,Z$5,Z$4)</f>
        <v/>
      </c>
      <c r="AA635" s="174">
        <f>MID($B635,AA$5,AA$4)</f>
        <v/>
      </c>
      <c r="AB635" s="174">
        <f>MID($B635,AB$5,AB$4)</f>
        <v/>
      </c>
      <c r="AC635" s="174">
        <f>MID($B635,AC$5,AC$4)</f>
        <v/>
      </c>
      <c r="AD635" s="174">
        <f>MID($B635,AD$5,AD$4)</f>
        <v/>
      </c>
      <c r="AE635" s="174">
        <f>MID($B635,AE$5,AE$4)</f>
        <v/>
      </c>
      <c r="AF635" s="174">
        <f>MID($B635,AF$5,AF$4)</f>
        <v/>
      </c>
      <c r="AG635" s="174">
        <f>MID($B635,AG$5,AG$4)</f>
        <v/>
      </c>
      <c r="AH635" s="174">
        <f>MID($B635,AH$5,AH$4)</f>
        <v/>
      </c>
      <c r="AI635" s="174">
        <f>MID($B635,AI$5,AI$4)</f>
        <v/>
      </c>
      <c r="AJ635" s="174">
        <f>MID($B635,AJ$5,AJ$4)</f>
        <v/>
      </c>
      <c r="AK635" s="174">
        <f>MID($B635,AK$5,AK$4)</f>
        <v/>
      </c>
      <c r="AL635" s="174">
        <f>MID($B635,AL$5,AL$4)</f>
        <v/>
      </c>
      <c r="AM635" s="174">
        <f>MID($B635,AM$5,AM$4)</f>
        <v/>
      </c>
      <c r="AN635" s="174">
        <f>MID($B635,AN$5,AN$4)</f>
        <v/>
      </c>
      <c r="AO635" s="174">
        <f>MID($B635,AO$5,AO$4)</f>
        <v/>
      </c>
      <c r="AP635" s="174">
        <f>MID($B635,AP$5,AP$4)</f>
        <v/>
      </c>
      <c r="AQ635" s="174">
        <f>MID($B635,AQ$5,AQ$4)</f>
        <v/>
      </c>
      <c r="AR635" s="174">
        <f>MID($B635,AR$5,AR$4)</f>
        <v/>
      </c>
      <c r="AS635" s="174">
        <f>MID($B635,AS$5,AS$4)</f>
        <v/>
      </c>
      <c r="AT635" s="174">
        <f>MID($B635,AT$5,AT$4)</f>
        <v/>
      </c>
      <c r="AU635" s="174">
        <f>MID($B635,AU$5,AU$4)</f>
        <v/>
      </c>
      <c r="AV635" s="174">
        <f>MID($B635,AV$5,AV$4)</f>
        <v/>
      </c>
      <c r="AW635" s="174">
        <f>MID($B635,AW$5,AW$4)</f>
        <v/>
      </c>
      <c r="AX635" s="174">
        <f>MID($B635,AX$5,AX$4)</f>
        <v/>
      </c>
      <c r="AY635" s="174">
        <f>MID($B635,AY$5,AY$4)</f>
        <v/>
      </c>
      <c r="AZ635" s="174">
        <f>MID($B635,AZ$5,AZ$4)</f>
        <v/>
      </c>
      <c r="BA635" s="174">
        <f>MID($B635,BA$5,BA$4)</f>
        <v/>
      </c>
      <c r="BB635" s="174">
        <f>MID($B635,BB$5,BB$4)</f>
        <v/>
      </c>
      <c r="BC635" s="174">
        <f>MID($B635,BC$5,BC$4)</f>
        <v/>
      </c>
      <c r="BD635" s="174">
        <f>MID($B635,BD$5,BD$4)</f>
        <v/>
      </c>
      <c r="BE635" s="174">
        <f>MID($B635,BE$5,BE$4)</f>
        <v/>
      </c>
      <c r="BF635" s="174">
        <f>MID($B635,BF$5,BF$4)</f>
        <v/>
      </c>
      <c r="BG635" s="174">
        <f>MID($B635,BG$5,BG$4)</f>
        <v/>
      </c>
      <c r="BH635" s="174">
        <f>MID($B635,BH$5,BH$4)</f>
        <v/>
      </c>
      <c r="BI635" s="174">
        <f>MID($B635,BI$5,BI$4)</f>
        <v/>
      </c>
      <c r="BJ635" s="174">
        <f>MID($B635,BJ$5,BJ$4)</f>
        <v/>
      </c>
      <c r="BK635" s="174">
        <f>MID($B635,BK$5,BK$4)</f>
        <v/>
      </c>
      <c r="BL635" s="174">
        <f>MID($B635,BL$5,BL$4)</f>
        <v/>
      </c>
      <c r="BM635" s="174">
        <f>MID($B635,BM$5,BM$4)</f>
        <v/>
      </c>
    </row>
    <row r="636">
      <c r="C636" s="174">
        <f>MID($B636,C$5,C$4)</f>
        <v/>
      </c>
      <c r="D636" s="174">
        <f>MID($B636,D$5,D$4)</f>
        <v/>
      </c>
      <c r="E636" s="174">
        <f>MID($B636,E$5,E$4)</f>
        <v/>
      </c>
      <c r="F636" s="174">
        <f>MID($B636,F$5,F$4)</f>
        <v/>
      </c>
      <c r="G636" s="174">
        <f>MID($B636,G$5,G$4)</f>
        <v/>
      </c>
      <c r="H636" s="174">
        <f>MID($B636,H$5,H$4)</f>
        <v/>
      </c>
      <c r="I636" s="174">
        <f>MID($B636,I$5,I$4)</f>
        <v/>
      </c>
      <c r="J636" s="174">
        <f>MID($B636,J$5,J$4)</f>
        <v/>
      </c>
      <c r="K636" s="174">
        <f>MID($B636,K$5,K$4)</f>
        <v/>
      </c>
      <c r="L636" s="174">
        <f>MID($B636,L$5,L$4)</f>
        <v/>
      </c>
      <c r="M636" s="174">
        <f>MID($B636,M$5,M$4)</f>
        <v/>
      </c>
      <c r="N636" s="174">
        <f>MID($B636,N$5,N$4)</f>
        <v/>
      </c>
      <c r="O636" s="174">
        <f>MID($B636,O$5,O$4)</f>
        <v/>
      </c>
      <c r="P636" s="174">
        <f>MID($B636,P$5,P$4)</f>
        <v/>
      </c>
      <c r="Q636" s="174">
        <f>MID($B636,Q$5,Q$4)</f>
        <v/>
      </c>
      <c r="R636" s="174">
        <f>MID($B636,R$5,R$4)</f>
        <v/>
      </c>
      <c r="S636" s="174">
        <f>MID($B636,S$5,S$4)</f>
        <v/>
      </c>
      <c r="T636" s="174">
        <f>MID($B636,T$5,T$4)</f>
        <v/>
      </c>
      <c r="U636" s="174">
        <f>MID($B636,U$5,U$4)</f>
        <v/>
      </c>
      <c r="V636" s="174">
        <f>MID($B636,V$5,V$4)</f>
        <v/>
      </c>
      <c r="W636" s="174">
        <f>MID($B636,W$5,W$4)</f>
        <v/>
      </c>
      <c r="X636" s="174">
        <f>MID($B636,X$5,X$4)</f>
        <v/>
      </c>
      <c r="Y636" s="174">
        <f>MID($B636,Y$5,Y$4)</f>
        <v/>
      </c>
      <c r="Z636" s="174">
        <f>MID($B636,Z$5,Z$4)</f>
        <v/>
      </c>
      <c r="AA636" s="174">
        <f>MID($B636,AA$5,AA$4)</f>
        <v/>
      </c>
      <c r="AB636" s="174">
        <f>MID($B636,AB$5,AB$4)</f>
        <v/>
      </c>
      <c r="AC636" s="174">
        <f>MID($B636,AC$5,AC$4)</f>
        <v/>
      </c>
      <c r="AD636" s="174">
        <f>MID($B636,AD$5,AD$4)</f>
        <v/>
      </c>
      <c r="AE636" s="174">
        <f>MID($B636,AE$5,AE$4)</f>
        <v/>
      </c>
      <c r="AF636" s="174">
        <f>MID($B636,AF$5,AF$4)</f>
        <v/>
      </c>
      <c r="AG636" s="174">
        <f>MID($B636,AG$5,AG$4)</f>
        <v/>
      </c>
      <c r="AH636" s="174">
        <f>MID($B636,AH$5,AH$4)</f>
        <v/>
      </c>
      <c r="AI636" s="174">
        <f>MID($B636,AI$5,AI$4)</f>
        <v/>
      </c>
      <c r="AJ636" s="174">
        <f>MID($B636,AJ$5,AJ$4)</f>
        <v/>
      </c>
      <c r="AK636" s="174">
        <f>MID($B636,AK$5,AK$4)</f>
        <v/>
      </c>
      <c r="AL636" s="174">
        <f>MID($B636,AL$5,AL$4)</f>
        <v/>
      </c>
      <c r="AM636" s="174">
        <f>MID($B636,AM$5,AM$4)</f>
        <v/>
      </c>
      <c r="AN636" s="174">
        <f>MID($B636,AN$5,AN$4)</f>
        <v/>
      </c>
      <c r="AO636" s="174">
        <f>MID($B636,AO$5,AO$4)</f>
        <v/>
      </c>
      <c r="AP636" s="174">
        <f>MID($B636,AP$5,AP$4)</f>
        <v/>
      </c>
      <c r="AQ636" s="174">
        <f>MID($B636,AQ$5,AQ$4)</f>
        <v/>
      </c>
      <c r="AR636" s="174">
        <f>MID($B636,AR$5,AR$4)</f>
        <v/>
      </c>
      <c r="AS636" s="174">
        <f>MID($B636,AS$5,AS$4)</f>
        <v/>
      </c>
      <c r="AT636" s="174">
        <f>MID($B636,AT$5,AT$4)</f>
        <v/>
      </c>
      <c r="AU636" s="174">
        <f>MID($B636,AU$5,AU$4)</f>
        <v/>
      </c>
      <c r="AV636" s="174">
        <f>MID($B636,AV$5,AV$4)</f>
        <v/>
      </c>
      <c r="AW636" s="174">
        <f>MID($B636,AW$5,AW$4)</f>
        <v/>
      </c>
      <c r="AX636" s="174">
        <f>MID($B636,AX$5,AX$4)</f>
        <v/>
      </c>
      <c r="AY636" s="174">
        <f>MID($B636,AY$5,AY$4)</f>
        <v/>
      </c>
      <c r="AZ636" s="174">
        <f>MID($B636,AZ$5,AZ$4)</f>
        <v/>
      </c>
      <c r="BA636" s="174">
        <f>MID($B636,BA$5,BA$4)</f>
        <v/>
      </c>
      <c r="BB636" s="174">
        <f>MID($B636,BB$5,BB$4)</f>
        <v/>
      </c>
      <c r="BC636" s="174">
        <f>MID($B636,BC$5,BC$4)</f>
        <v/>
      </c>
      <c r="BD636" s="174">
        <f>MID($B636,BD$5,BD$4)</f>
        <v/>
      </c>
      <c r="BE636" s="174">
        <f>MID($B636,BE$5,BE$4)</f>
        <v/>
      </c>
      <c r="BF636" s="174">
        <f>MID($B636,BF$5,BF$4)</f>
        <v/>
      </c>
      <c r="BG636" s="174">
        <f>MID($B636,BG$5,BG$4)</f>
        <v/>
      </c>
      <c r="BH636" s="174">
        <f>MID($B636,BH$5,BH$4)</f>
        <v/>
      </c>
      <c r="BI636" s="174">
        <f>MID($B636,BI$5,BI$4)</f>
        <v/>
      </c>
      <c r="BJ636" s="174">
        <f>MID($B636,BJ$5,BJ$4)</f>
        <v/>
      </c>
      <c r="BK636" s="174">
        <f>MID($B636,BK$5,BK$4)</f>
        <v/>
      </c>
      <c r="BL636" s="174">
        <f>MID($B636,BL$5,BL$4)</f>
        <v/>
      </c>
      <c r="BM636" s="174">
        <f>MID($B636,BM$5,BM$4)</f>
        <v/>
      </c>
    </row>
    <row r="637">
      <c r="C637" s="174">
        <f>MID($B637,C$5,C$4)</f>
        <v/>
      </c>
      <c r="D637" s="174">
        <f>MID($B637,D$5,D$4)</f>
        <v/>
      </c>
      <c r="E637" s="174">
        <f>MID($B637,E$5,E$4)</f>
        <v/>
      </c>
      <c r="F637" s="174">
        <f>MID($B637,F$5,F$4)</f>
        <v/>
      </c>
      <c r="G637" s="174">
        <f>MID($B637,G$5,G$4)</f>
        <v/>
      </c>
      <c r="H637" s="174">
        <f>MID($B637,H$5,H$4)</f>
        <v/>
      </c>
      <c r="I637" s="174">
        <f>MID($B637,I$5,I$4)</f>
        <v/>
      </c>
      <c r="J637" s="174">
        <f>MID($B637,J$5,J$4)</f>
        <v/>
      </c>
      <c r="K637" s="174">
        <f>MID($B637,K$5,K$4)</f>
        <v/>
      </c>
      <c r="L637" s="174">
        <f>MID($B637,L$5,L$4)</f>
        <v/>
      </c>
      <c r="M637" s="174">
        <f>MID($B637,M$5,M$4)</f>
        <v/>
      </c>
      <c r="N637" s="174">
        <f>MID($B637,N$5,N$4)</f>
        <v/>
      </c>
      <c r="O637" s="174">
        <f>MID($B637,O$5,O$4)</f>
        <v/>
      </c>
      <c r="P637" s="174">
        <f>MID($B637,P$5,P$4)</f>
        <v/>
      </c>
      <c r="Q637" s="174">
        <f>MID($B637,Q$5,Q$4)</f>
        <v/>
      </c>
      <c r="R637" s="174">
        <f>MID($B637,R$5,R$4)</f>
        <v/>
      </c>
      <c r="S637" s="174">
        <f>MID($B637,S$5,S$4)</f>
        <v/>
      </c>
      <c r="T637" s="174">
        <f>MID($B637,T$5,T$4)</f>
        <v/>
      </c>
      <c r="U637" s="174">
        <f>MID($B637,U$5,U$4)</f>
        <v/>
      </c>
      <c r="V637" s="174">
        <f>MID($B637,V$5,V$4)</f>
        <v/>
      </c>
      <c r="W637" s="174">
        <f>MID($B637,W$5,W$4)</f>
        <v/>
      </c>
      <c r="X637" s="174">
        <f>MID($B637,X$5,X$4)</f>
        <v/>
      </c>
      <c r="Y637" s="174">
        <f>MID($B637,Y$5,Y$4)</f>
        <v/>
      </c>
      <c r="Z637" s="174">
        <f>MID($B637,Z$5,Z$4)</f>
        <v/>
      </c>
      <c r="AA637" s="174">
        <f>MID($B637,AA$5,AA$4)</f>
        <v/>
      </c>
      <c r="AB637" s="174">
        <f>MID($B637,AB$5,AB$4)</f>
        <v/>
      </c>
      <c r="AC637" s="174">
        <f>MID($B637,AC$5,AC$4)</f>
        <v/>
      </c>
      <c r="AD637" s="174">
        <f>MID($B637,AD$5,AD$4)</f>
        <v/>
      </c>
      <c r="AE637" s="174">
        <f>MID($B637,AE$5,AE$4)</f>
        <v/>
      </c>
      <c r="AF637" s="174">
        <f>MID($B637,AF$5,AF$4)</f>
        <v/>
      </c>
      <c r="AG637" s="174">
        <f>MID($B637,AG$5,AG$4)</f>
        <v/>
      </c>
      <c r="AH637" s="174">
        <f>MID($B637,AH$5,AH$4)</f>
        <v/>
      </c>
      <c r="AI637" s="174">
        <f>MID($B637,AI$5,AI$4)</f>
        <v/>
      </c>
      <c r="AJ637" s="174">
        <f>MID($B637,AJ$5,AJ$4)</f>
        <v/>
      </c>
      <c r="AK637" s="174">
        <f>MID($B637,AK$5,AK$4)</f>
        <v/>
      </c>
      <c r="AL637" s="174">
        <f>MID($B637,AL$5,AL$4)</f>
        <v/>
      </c>
      <c r="AM637" s="174">
        <f>MID($B637,AM$5,AM$4)</f>
        <v/>
      </c>
      <c r="AN637" s="174">
        <f>MID($B637,AN$5,AN$4)</f>
        <v/>
      </c>
      <c r="AO637" s="174">
        <f>MID($B637,AO$5,AO$4)</f>
        <v/>
      </c>
      <c r="AP637" s="174">
        <f>MID($B637,AP$5,AP$4)</f>
        <v/>
      </c>
      <c r="AQ637" s="174">
        <f>MID($B637,AQ$5,AQ$4)</f>
        <v/>
      </c>
      <c r="AR637" s="174">
        <f>MID($B637,AR$5,AR$4)</f>
        <v/>
      </c>
      <c r="AS637" s="174">
        <f>MID($B637,AS$5,AS$4)</f>
        <v/>
      </c>
      <c r="AT637" s="174">
        <f>MID($B637,AT$5,AT$4)</f>
        <v/>
      </c>
      <c r="AU637" s="174">
        <f>MID($B637,AU$5,AU$4)</f>
        <v/>
      </c>
      <c r="AV637" s="174">
        <f>MID($B637,AV$5,AV$4)</f>
        <v/>
      </c>
      <c r="AW637" s="174">
        <f>MID($B637,AW$5,AW$4)</f>
        <v/>
      </c>
      <c r="AX637" s="174">
        <f>MID($B637,AX$5,AX$4)</f>
        <v/>
      </c>
      <c r="AY637" s="174">
        <f>MID($B637,AY$5,AY$4)</f>
        <v/>
      </c>
      <c r="AZ637" s="174">
        <f>MID($B637,AZ$5,AZ$4)</f>
        <v/>
      </c>
      <c r="BA637" s="174">
        <f>MID($B637,BA$5,BA$4)</f>
        <v/>
      </c>
      <c r="BB637" s="174">
        <f>MID($B637,BB$5,BB$4)</f>
        <v/>
      </c>
      <c r="BC637" s="174">
        <f>MID($B637,BC$5,BC$4)</f>
        <v/>
      </c>
      <c r="BD637" s="174">
        <f>MID($B637,BD$5,BD$4)</f>
        <v/>
      </c>
      <c r="BE637" s="174">
        <f>MID($B637,BE$5,BE$4)</f>
        <v/>
      </c>
      <c r="BF637" s="174">
        <f>MID($B637,BF$5,BF$4)</f>
        <v/>
      </c>
      <c r="BG637" s="174">
        <f>MID($B637,BG$5,BG$4)</f>
        <v/>
      </c>
      <c r="BH637" s="174">
        <f>MID($B637,BH$5,BH$4)</f>
        <v/>
      </c>
      <c r="BI637" s="174">
        <f>MID($B637,BI$5,BI$4)</f>
        <v/>
      </c>
      <c r="BJ637" s="174">
        <f>MID($B637,BJ$5,BJ$4)</f>
        <v/>
      </c>
      <c r="BK637" s="174">
        <f>MID($B637,BK$5,BK$4)</f>
        <v/>
      </c>
      <c r="BL637" s="174">
        <f>MID($B637,BL$5,BL$4)</f>
        <v/>
      </c>
      <c r="BM637" s="174">
        <f>MID($B637,BM$5,BM$4)</f>
        <v/>
      </c>
    </row>
    <row r="638">
      <c r="C638" s="174">
        <f>MID($B638,C$5,C$4)</f>
        <v/>
      </c>
      <c r="D638" s="174">
        <f>MID($B638,D$5,D$4)</f>
        <v/>
      </c>
      <c r="E638" s="174">
        <f>MID($B638,E$5,E$4)</f>
        <v/>
      </c>
      <c r="F638" s="174">
        <f>MID($B638,F$5,F$4)</f>
        <v/>
      </c>
      <c r="G638" s="174">
        <f>MID($B638,G$5,G$4)</f>
        <v/>
      </c>
      <c r="H638" s="174">
        <f>MID($B638,H$5,H$4)</f>
        <v/>
      </c>
      <c r="I638" s="174">
        <f>MID($B638,I$5,I$4)</f>
        <v/>
      </c>
      <c r="J638" s="174">
        <f>MID($B638,J$5,J$4)</f>
        <v/>
      </c>
      <c r="K638" s="174">
        <f>MID($B638,K$5,K$4)</f>
        <v/>
      </c>
      <c r="L638" s="174">
        <f>MID($B638,L$5,L$4)</f>
        <v/>
      </c>
      <c r="M638" s="174">
        <f>MID($B638,M$5,M$4)</f>
        <v/>
      </c>
      <c r="N638" s="174">
        <f>MID($B638,N$5,N$4)</f>
        <v/>
      </c>
      <c r="O638" s="174">
        <f>MID($B638,O$5,O$4)</f>
        <v/>
      </c>
      <c r="P638" s="174">
        <f>MID($B638,P$5,P$4)</f>
        <v/>
      </c>
      <c r="Q638" s="174">
        <f>MID($B638,Q$5,Q$4)</f>
        <v/>
      </c>
      <c r="R638" s="174">
        <f>MID($B638,R$5,R$4)</f>
        <v/>
      </c>
      <c r="S638" s="174">
        <f>MID($B638,S$5,S$4)</f>
        <v/>
      </c>
      <c r="T638" s="174">
        <f>MID($B638,T$5,T$4)</f>
        <v/>
      </c>
      <c r="U638" s="174">
        <f>MID($B638,U$5,U$4)</f>
        <v/>
      </c>
      <c r="V638" s="174">
        <f>MID($B638,V$5,V$4)</f>
        <v/>
      </c>
      <c r="W638" s="174">
        <f>MID($B638,W$5,W$4)</f>
        <v/>
      </c>
      <c r="X638" s="174">
        <f>MID($B638,X$5,X$4)</f>
        <v/>
      </c>
      <c r="Y638" s="174">
        <f>MID($B638,Y$5,Y$4)</f>
        <v/>
      </c>
      <c r="Z638" s="174">
        <f>MID($B638,Z$5,Z$4)</f>
        <v/>
      </c>
      <c r="AA638" s="174">
        <f>MID($B638,AA$5,AA$4)</f>
        <v/>
      </c>
      <c r="AB638" s="174">
        <f>MID($B638,AB$5,AB$4)</f>
        <v/>
      </c>
      <c r="AC638" s="174">
        <f>MID($B638,AC$5,AC$4)</f>
        <v/>
      </c>
      <c r="AD638" s="174">
        <f>MID($B638,AD$5,AD$4)</f>
        <v/>
      </c>
      <c r="AE638" s="174">
        <f>MID($B638,AE$5,AE$4)</f>
        <v/>
      </c>
      <c r="AF638" s="174">
        <f>MID($B638,AF$5,AF$4)</f>
        <v/>
      </c>
      <c r="AG638" s="174">
        <f>MID($B638,AG$5,AG$4)</f>
        <v/>
      </c>
      <c r="AH638" s="174">
        <f>MID($B638,AH$5,AH$4)</f>
        <v/>
      </c>
      <c r="AI638" s="174">
        <f>MID($B638,AI$5,AI$4)</f>
        <v/>
      </c>
      <c r="AJ638" s="174">
        <f>MID($B638,AJ$5,AJ$4)</f>
        <v/>
      </c>
      <c r="AK638" s="174">
        <f>MID($B638,AK$5,AK$4)</f>
        <v/>
      </c>
      <c r="AL638" s="174">
        <f>MID($B638,AL$5,AL$4)</f>
        <v/>
      </c>
      <c r="AM638" s="174">
        <f>MID($B638,AM$5,AM$4)</f>
        <v/>
      </c>
      <c r="AN638" s="174">
        <f>MID($B638,AN$5,AN$4)</f>
        <v/>
      </c>
      <c r="AO638" s="174">
        <f>MID($B638,AO$5,AO$4)</f>
        <v/>
      </c>
      <c r="AP638" s="174">
        <f>MID($B638,AP$5,AP$4)</f>
        <v/>
      </c>
      <c r="AQ638" s="174">
        <f>MID($B638,AQ$5,AQ$4)</f>
        <v/>
      </c>
      <c r="AR638" s="174">
        <f>MID($B638,AR$5,AR$4)</f>
        <v/>
      </c>
      <c r="AS638" s="174">
        <f>MID($B638,AS$5,AS$4)</f>
        <v/>
      </c>
      <c r="AT638" s="174">
        <f>MID($B638,AT$5,AT$4)</f>
        <v/>
      </c>
      <c r="AU638" s="174">
        <f>MID($B638,AU$5,AU$4)</f>
        <v/>
      </c>
      <c r="AV638" s="174">
        <f>MID($B638,AV$5,AV$4)</f>
        <v/>
      </c>
      <c r="AW638" s="174">
        <f>MID($B638,AW$5,AW$4)</f>
        <v/>
      </c>
      <c r="AX638" s="174">
        <f>MID($B638,AX$5,AX$4)</f>
        <v/>
      </c>
      <c r="AY638" s="174">
        <f>MID($B638,AY$5,AY$4)</f>
        <v/>
      </c>
      <c r="AZ638" s="174">
        <f>MID($B638,AZ$5,AZ$4)</f>
        <v/>
      </c>
      <c r="BA638" s="174">
        <f>MID($B638,BA$5,BA$4)</f>
        <v/>
      </c>
      <c r="BB638" s="174">
        <f>MID($B638,BB$5,BB$4)</f>
        <v/>
      </c>
      <c r="BC638" s="174">
        <f>MID($B638,BC$5,BC$4)</f>
        <v/>
      </c>
      <c r="BD638" s="174">
        <f>MID($B638,BD$5,BD$4)</f>
        <v/>
      </c>
      <c r="BE638" s="174">
        <f>MID($B638,BE$5,BE$4)</f>
        <v/>
      </c>
      <c r="BF638" s="174">
        <f>MID($B638,BF$5,BF$4)</f>
        <v/>
      </c>
      <c r="BG638" s="174">
        <f>MID($B638,BG$5,BG$4)</f>
        <v/>
      </c>
      <c r="BH638" s="174">
        <f>MID($B638,BH$5,BH$4)</f>
        <v/>
      </c>
      <c r="BI638" s="174">
        <f>MID($B638,BI$5,BI$4)</f>
        <v/>
      </c>
      <c r="BJ638" s="174">
        <f>MID($B638,BJ$5,BJ$4)</f>
        <v/>
      </c>
      <c r="BK638" s="174">
        <f>MID($B638,BK$5,BK$4)</f>
        <v/>
      </c>
      <c r="BL638" s="174">
        <f>MID($B638,BL$5,BL$4)</f>
        <v/>
      </c>
      <c r="BM638" s="174">
        <f>MID($B638,BM$5,BM$4)</f>
        <v/>
      </c>
    </row>
    <row r="639">
      <c r="C639" s="174">
        <f>MID($B639,C$5,C$4)</f>
        <v/>
      </c>
      <c r="D639" s="174">
        <f>MID($B639,D$5,D$4)</f>
        <v/>
      </c>
      <c r="E639" s="174">
        <f>MID($B639,E$5,E$4)</f>
        <v/>
      </c>
      <c r="F639" s="174">
        <f>MID($B639,F$5,F$4)</f>
        <v/>
      </c>
      <c r="G639" s="174">
        <f>MID($B639,G$5,G$4)</f>
        <v/>
      </c>
      <c r="H639" s="174">
        <f>MID($B639,H$5,H$4)</f>
        <v/>
      </c>
      <c r="I639" s="174">
        <f>MID($B639,I$5,I$4)</f>
        <v/>
      </c>
      <c r="J639" s="174">
        <f>MID($B639,J$5,J$4)</f>
        <v/>
      </c>
      <c r="K639" s="174">
        <f>MID($B639,K$5,K$4)</f>
        <v/>
      </c>
      <c r="L639" s="174">
        <f>MID($B639,L$5,L$4)</f>
        <v/>
      </c>
      <c r="M639" s="174">
        <f>MID($B639,M$5,M$4)</f>
        <v/>
      </c>
      <c r="N639" s="174">
        <f>MID($B639,N$5,N$4)</f>
        <v/>
      </c>
      <c r="O639" s="174">
        <f>MID($B639,O$5,O$4)</f>
        <v/>
      </c>
      <c r="P639" s="174">
        <f>MID($B639,P$5,P$4)</f>
        <v/>
      </c>
      <c r="Q639" s="174">
        <f>MID($B639,Q$5,Q$4)</f>
        <v/>
      </c>
      <c r="R639" s="174">
        <f>MID($B639,R$5,R$4)</f>
        <v/>
      </c>
      <c r="S639" s="174">
        <f>MID($B639,S$5,S$4)</f>
        <v/>
      </c>
      <c r="T639" s="174">
        <f>MID($B639,T$5,T$4)</f>
        <v/>
      </c>
      <c r="U639" s="174">
        <f>MID($B639,U$5,U$4)</f>
        <v/>
      </c>
      <c r="V639" s="174">
        <f>MID($B639,V$5,V$4)</f>
        <v/>
      </c>
      <c r="W639" s="174">
        <f>MID($B639,W$5,W$4)</f>
        <v/>
      </c>
      <c r="X639" s="174">
        <f>MID($B639,X$5,X$4)</f>
        <v/>
      </c>
      <c r="Y639" s="174">
        <f>MID($B639,Y$5,Y$4)</f>
        <v/>
      </c>
      <c r="Z639" s="174">
        <f>MID($B639,Z$5,Z$4)</f>
        <v/>
      </c>
      <c r="AA639" s="174">
        <f>MID($B639,AA$5,AA$4)</f>
        <v/>
      </c>
      <c r="AB639" s="174">
        <f>MID($B639,AB$5,AB$4)</f>
        <v/>
      </c>
      <c r="AC639" s="174">
        <f>MID($B639,AC$5,AC$4)</f>
        <v/>
      </c>
      <c r="AD639" s="174">
        <f>MID($B639,AD$5,AD$4)</f>
        <v/>
      </c>
      <c r="AE639" s="174">
        <f>MID($B639,AE$5,AE$4)</f>
        <v/>
      </c>
      <c r="AF639" s="174">
        <f>MID($B639,AF$5,AF$4)</f>
        <v/>
      </c>
      <c r="AG639" s="174">
        <f>MID($B639,AG$5,AG$4)</f>
        <v/>
      </c>
      <c r="AH639" s="174">
        <f>MID($B639,AH$5,AH$4)</f>
        <v/>
      </c>
      <c r="AI639" s="174">
        <f>MID($B639,AI$5,AI$4)</f>
        <v/>
      </c>
      <c r="AJ639" s="174">
        <f>MID($B639,AJ$5,AJ$4)</f>
        <v/>
      </c>
      <c r="AK639" s="174">
        <f>MID($B639,AK$5,AK$4)</f>
        <v/>
      </c>
      <c r="AL639" s="174">
        <f>MID($B639,AL$5,AL$4)</f>
        <v/>
      </c>
      <c r="AM639" s="174">
        <f>MID($B639,AM$5,AM$4)</f>
        <v/>
      </c>
      <c r="AN639" s="174">
        <f>MID($B639,AN$5,AN$4)</f>
        <v/>
      </c>
      <c r="AO639" s="174">
        <f>MID($B639,AO$5,AO$4)</f>
        <v/>
      </c>
      <c r="AP639" s="174">
        <f>MID($B639,AP$5,AP$4)</f>
        <v/>
      </c>
      <c r="AQ639" s="174">
        <f>MID($B639,AQ$5,AQ$4)</f>
        <v/>
      </c>
      <c r="AR639" s="174">
        <f>MID($B639,AR$5,AR$4)</f>
        <v/>
      </c>
      <c r="AS639" s="174">
        <f>MID($B639,AS$5,AS$4)</f>
        <v/>
      </c>
      <c r="AT639" s="174">
        <f>MID($B639,AT$5,AT$4)</f>
        <v/>
      </c>
      <c r="AU639" s="174">
        <f>MID($B639,AU$5,AU$4)</f>
        <v/>
      </c>
      <c r="AV639" s="174">
        <f>MID($B639,AV$5,AV$4)</f>
        <v/>
      </c>
      <c r="AW639" s="174">
        <f>MID($B639,AW$5,AW$4)</f>
        <v/>
      </c>
      <c r="AX639" s="174">
        <f>MID($B639,AX$5,AX$4)</f>
        <v/>
      </c>
      <c r="AY639" s="174">
        <f>MID($B639,AY$5,AY$4)</f>
        <v/>
      </c>
      <c r="AZ639" s="174">
        <f>MID($B639,AZ$5,AZ$4)</f>
        <v/>
      </c>
      <c r="BA639" s="174">
        <f>MID($B639,BA$5,BA$4)</f>
        <v/>
      </c>
      <c r="BB639" s="174">
        <f>MID($B639,BB$5,BB$4)</f>
        <v/>
      </c>
      <c r="BC639" s="174">
        <f>MID($B639,BC$5,BC$4)</f>
        <v/>
      </c>
      <c r="BD639" s="174">
        <f>MID($B639,BD$5,BD$4)</f>
        <v/>
      </c>
      <c r="BE639" s="174">
        <f>MID($B639,BE$5,BE$4)</f>
        <v/>
      </c>
      <c r="BF639" s="174">
        <f>MID($B639,BF$5,BF$4)</f>
        <v/>
      </c>
      <c r="BG639" s="174">
        <f>MID($B639,BG$5,BG$4)</f>
        <v/>
      </c>
      <c r="BH639" s="174">
        <f>MID($B639,BH$5,BH$4)</f>
        <v/>
      </c>
      <c r="BI639" s="174">
        <f>MID($B639,BI$5,BI$4)</f>
        <v/>
      </c>
      <c r="BJ639" s="174">
        <f>MID($B639,BJ$5,BJ$4)</f>
        <v/>
      </c>
      <c r="BK639" s="174">
        <f>MID($B639,BK$5,BK$4)</f>
        <v/>
      </c>
      <c r="BL639" s="174">
        <f>MID($B639,BL$5,BL$4)</f>
        <v/>
      </c>
      <c r="BM639" s="174">
        <f>MID($B639,BM$5,BM$4)</f>
        <v/>
      </c>
    </row>
    <row r="640">
      <c r="C640" s="174">
        <f>MID($B640,C$5,C$4)</f>
        <v/>
      </c>
      <c r="D640" s="174">
        <f>MID($B640,D$5,D$4)</f>
        <v/>
      </c>
      <c r="E640" s="174">
        <f>MID($B640,E$5,E$4)</f>
        <v/>
      </c>
      <c r="F640" s="174">
        <f>MID($B640,F$5,F$4)</f>
        <v/>
      </c>
      <c r="G640" s="174">
        <f>MID($B640,G$5,G$4)</f>
        <v/>
      </c>
      <c r="H640" s="174">
        <f>MID($B640,H$5,H$4)</f>
        <v/>
      </c>
      <c r="I640" s="174">
        <f>MID($B640,I$5,I$4)</f>
        <v/>
      </c>
      <c r="J640" s="174">
        <f>MID($B640,J$5,J$4)</f>
        <v/>
      </c>
      <c r="K640" s="174">
        <f>MID($B640,K$5,K$4)</f>
        <v/>
      </c>
      <c r="L640" s="174">
        <f>MID($B640,L$5,L$4)</f>
        <v/>
      </c>
      <c r="M640" s="174">
        <f>MID($B640,M$5,M$4)</f>
        <v/>
      </c>
      <c r="N640" s="174">
        <f>MID($B640,N$5,N$4)</f>
        <v/>
      </c>
      <c r="O640" s="174">
        <f>MID($B640,O$5,O$4)</f>
        <v/>
      </c>
      <c r="P640" s="174">
        <f>MID($B640,P$5,P$4)</f>
        <v/>
      </c>
      <c r="Q640" s="174">
        <f>MID($B640,Q$5,Q$4)</f>
        <v/>
      </c>
      <c r="R640" s="174">
        <f>MID($B640,R$5,R$4)</f>
        <v/>
      </c>
      <c r="S640" s="174">
        <f>MID($B640,S$5,S$4)</f>
        <v/>
      </c>
      <c r="T640" s="174">
        <f>MID($B640,T$5,T$4)</f>
        <v/>
      </c>
      <c r="U640" s="174">
        <f>MID($B640,U$5,U$4)</f>
        <v/>
      </c>
      <c r="V640" s="174">
        <f>MID($B640,V$5,V$4)</f>
        <v/>
      </c>
      <c r="W640" s="174">
        <f>MID($B640,W$5,W$4)</f>
        <v/>
      </c>
      <c r="X640" s="174">
        <f>MID($B640,X$5,X$4)</f>
        <v/>
      </c>
      <c r="Y640" s="174">
        <f>MID($B640,Y$5,Y$4)</f>
        <v/>
      </c>
      <c r="Z640" s="174">
        <f>MID($B640,Z$5,Z$4)</f>
        <v/>
      </c>
      <c r="AA640" s="174">
        <f>MID($B640,AA$5,AA$4)</f>
        <v/>
      </c>
      <c r="AB640" s="174">
        <f>MID($B640,AB$5,AB$4)</f>
        <v/>
      </c>
      <c r="AC640" s="174">
        <f>MID($B640,AC$5,AC$4)</f>
        <v/>
      </c>
      <c r="AD640" s="174">
        <f>MID($B640,AD$5,AD$4)</f>
        <v/>
      </c>
      <c r="AE640" s="174">
        <f>MID($B640,AE$5,AE$4)</f>
        <v/>
      </c>
      <c r="AF640" s="174">
        <f>MID($B640,AF$5,AF$4)</f>
        <v/>
      </c>
      <c r="AG640" s="174">
        <f>MID($B640,AG$5,AG$4)</f>
        <v/>
      </c>
      <c r="AH640" s="174">
        <f>MID($B640,AH$5,AH$4)</f>
        <v/>
      </c>
      <c r="AI640" s="174">
        <f>MID($B640,AI$5,AI$4)</f>
        <v/>
      </c>
      <c r="AJ640" s="174">
        <f>MID($B640,AJ$5,AJ$4)</f>
        <v/>
      </c>
      <c r="AK640" s="174">
        <f>MID($B640,AK$5,AK$4)</f>
        <v/>
      </c>
      <c r="AL640" s="174">
        <f>MID($B640,AL$5,AL$4)</f>
        <v/>
      </c>
      <c r="AM640" s="174">
        <f>MID($B640,AM$5,AM$4)</f>
        <v/>
      </c>
      <c r="AN640" s="174">
        <f>MID($B640,AN$5,AN$4)</f>
        <v/>
      </c>
      <c r="AO640" s="174">
        <f>MID($B640,AO$5,AO$4)</f>
        <v/>
      </c>
      <c r="AP640" s="174">
        <f>MID($B640,AP$5,AP$4)</f>
        <v/>
      </c>
      <c r="AQ640" s="174">
        <f>MID($B640,AQ$5,AQ$4)</f>
        <v/>
      </c>
      <c r="AR640" s="174">
        <f>MID($B640,AR$5,AR$4)</f>
        <v/>
      </c>
      <c r="AS640" s="174">
        <f>MID($B640,AS$5,AS$4)</f>
        <v/>
      </c>
      <c r="AT640" s="174">
        <f>MID($B640,AT$5,AT$4)</f>
        <v/>
      </c>
      <c r="AU640" s="174">
        <f>MID($B640,AU$5,AU$4)</f>
        <v/>
      </c>
      <c r="AV640" s="174">
        <f>MID($B640,AV$5,AV$4)</f>
        <v/>
      </c>
      <c r="AW640" s="174">
        <f>MID($B640,AW$5,AW$4)</f>
        <v/>
      </c>
      <c r="AX640" s="174">
        <f>MID($B640,AX$5,AX$4)</f>
        <v/>
      </c>
      <c r="AY640" s="174">
        <f>MID($B640,AY$5,AY$4)</f>
        <v/>
      </c>
      <c r="AZ640" s="174">
        <f>MID($B640,AZ$5,AZ$4)</f>
        <v/>
      </c>
      <c r="BA640" s="174">
        <f>MID($B640,BA$5,BA$4)</f>
        <v/>
      </c>
      <c r="BB640" s="174">
        <f>MID($B640,BB$5,BB$4)</f>
        <v/>
      </c>
      <c r="BC640" s="174">
        <f>MID($B640,BC$5,BC$4)</f>
        <v/>
      </c>
      <c r="BD640" s="174">
        <f>MID($B640,BD$5,BD$4)</f>
        <v/>
      </c>
      <c r="BE640" s="174">
        <f>MID($B640,BE$5,BE$4)</f>
        <v/>
      </c>
      <c r="BF640" s="174">
        <f>MID($B640,BF$5,BF$4)</f>
        <v/>
      </c>
      <c r="BG640" s="174">
        <f>MID($B640,BG$5,BG$4)</f>
        <v/>
      </c>
      <c r="BH640" s="174">
        <f>MID($B640,BH$5,BH$4)</f>
        <v/>
      </c>
      <c r="BI640" s="174">
        <f>MID($B640,BI$5,BI$4)</f>
        <v/>
      </c>
      <c r="BJ640" s="174">
        <f>MID($B640,BJ$5,BJ$4)</f>
        <v/>
      </c>
      <c r="BK640" s="174">
        <f>MID($B640,BK$5,BK$4)</f>
        <v/>
      </c>
      <c r="BL640" s="174">
        <f>MID($B640,BL$5,BL$4)</f>
        <v/>
      </c>
      <c r="BM640" s="174">
        <f>MID($B640,BM$5,BM$4)</f>
        <v/>
      </c>
    </row>
    <row r="641">
      <c r="C641" s="174">
        <f>MID($B641,C$5,C$4)</f>
        <v/>
      </c>
      <c r="D641" s="174">
        <f>MID($B641,D$5,D$4)</f>
        <v/>
      </c>
      <c r="E641" s="174">
        <f>MID($B641,E$5,E$4)</f>
        <v/>
      </c>
      <c r="F641" s="174">
        <f>MID($B641,F$5,F$4)</f>
        <v/>
      </c>
      <c r="G641" s="174">
        <f>MID($B641,G$5,G$4)</f>
        <v/>
      </c>
      <c r="H641" s="174">
        <f>MID($B641,H$5,H$4)</f>
        <v/>
      </c>
      <c r="I641" s="174">
        <f>MID($B641,I$5,I$4)</f>
        <v/>
      </c>
      <c r="J641" s="174">
        <f>MID($B641,J$5,J$4)</f>
        <v/>
      </c>
      <c r="K641" s="174">
        <f>MID($B641,K$5,K$4)</f>
        <v/>
      </c>
      <c r="L641" s="174">
        <f>MID($B641,L$5,L$4)</f>
        <v/>
      </c>
      <c r="M641" s="174">
        <f>MID($B641,M$5,M$4)</f>
        <v/>
      </c>
      <c r="N641" s="174">
        <f>MID($B641,N$5,N$4)</f>
        <v/>
      </c>
      <c r="O641" s="174">
        <f>MID($B641,O$5,O$4)</f>
        <v/>
      </c>
      <c r="P641" s="174">
        <f>MID($B641,P$5,P$4)</f>
        <v/>
      </c>
      <c r="Q641" s="174">
        <f>MID($B641,Q$5,Q$4)</f>
        <v/>
      </c>
      <c r="R641" s="174">
        <f>MID($B641,R$5,R$4)</f>
        <v/>
      </c>
      <c r="S641" s="174">
        <f>MID($B641,S$5,S$4)</f>
        <v/>
      </c>
      <c r="T641" s="174">
        <f>MID($B641,T$5,T$4)</f>
        <v/>
      </c>
      <c r="U641" s="174">
        <f>MID($B641,U$5,U$4)</f>
        <v/>
      </c>
      <c r="V641" s="174">
        <f>MID($B641,V$5,V$4)</f>
        <v/>
      </c>
      <c r="W641" s="174">
        <f>MID($B641,W$5,W$4)</f>
        <v/>
      </c>
      <c r="X641" s="174">
        <f>MID($B641,X$5,X$4)</f>
        <v/>
      </c>
      <c r="Y641" s="174">
        <f>MID($B641,Y$5,Y$4)</f>
        <v/>
      </c>
      <c r="Z641" s="174">
        <f>MID($B641,Z$5,Z$4)</f>
        <v/>
      </c>
      <c r="AA641" s="174">
        <f>MID($B641,AA$5,AA$4)</f>
        <v/>
      </c>
      <c r="AB641" s="174">
        <f>MID($B641,AB$5,AB$4)</f>
        <v/>
      </c>
      <c r="AC641" s="174">
        <f>MID($B641,AC$5,AC$4)</f>
        <v/>
      </c>
      <c r="AD641" s="174">
        <f>MID($B641,AD$5,AD$4)</f>
        <v/>
      </c>
      <c r="AE641" s="174">
        <f>MID($B641,AE$5,AE$4)</f>
        <v/>
      </c>
      <c r="AF641" s="174">
        <f>MID($B641,AF$5,AF$4)</f>
        <v/>
      </c>
      <c r="AG641" s="174">
        <f>MID($B641,AG$5,AG$4)</f>
        <v/>
      </c>
      <c r="AH641" s="174">
        <f>MID($B641,AH$5,AH$4)</f>
        <v/>
      </c>
      <c r="AI641" s="174">
        <f>MID($B641,AI$5,AI$4)</f>
        <v/>
      </c>
      <c r="AJ641" s="174">
        <f>MID($B641,AJ$5,AJ$4)</f>
        <v/>
      </c>
      <c r="AK641" s="174">
        <f>MID($B641,AK$5,AK$4)</f>
        <v/>
      </c>
      <c r="AL641" s="174">
        <f>MID($B641,AL$5,AL$4)</f>
        <v/>
      </c>
      <c r="AM641" s="174">
        <f>MID($B641,AM$5,AM$4)</f>
        <v/>
      </c>
      <c r="AN641" s="174">
        <f>MID($B641,AN$5,AN$4)</f>
        <v/>
      </c>
      <c r="AO641" s="174">
        <f>MID($B641,AO$5,AO$4)</f>
        <v/>
      </c>
      <c r="AP641" s="174">
        <f>MID($B641,AP$5,AP$4)</f>
        <v/>
      </c>
      <c r="AQ641" s="174">
        <f>MID($B641,AQ$5,AQ$4)</f>
        <v/>
      </c>
      <c r="AR641" s="174">
        <f>MID($B641,AR$5,AR$4)</f>
        <v/>
      </c>
      <c r="AS641" s="174">
        <f>MID($B641,AS$5,AS$4)</f>
        <v/>
      </c>
      <c r="AT641" s="174">
        <f>MID($B641,AT$5,AT$4)</f>
        <v/>
      </c>
      <c r="AU641" s="174">
        <f>MID($B641,AU$5,AU$4)</f>
        <v/>
      </c>
      <c r="AV641" s="174">
        <f>MID($B641,AV$5,AV$4)</f>
        <v/>
      </c>
      <c r="AW641" s="174">
        <f>MID($B641,AW$5,AW$4)</f>
        <v/>
      </c>
      <c r="AX641" s="174">
        <f>MID($B641,AX$5,AX$4)</f>
        <v/>
      </c>
      <c r="AY641" s="174">
        <f>MID($B641,AY$5,AY$4)</f>
        <v/>
      </c>
      <c r="AZ641" s="174">
        <f>MID($B641,AZ$5,AZ$4)</f>
        <v/>
      </c>
      <c r="BA641" s="174">
        <f>MID($B641,BA$5,BA$4)</f>
        <v/>
      </c>
      <c r="BB641" s="174">
        <f>MID($B641,BB$5,BB$4)</f>
        <v/>
      </c>
      <c r="BC641" s="174">
        <f>MID($B641,BC$5,BC$4)</f>
        <v/>
      </c>
      <c r="BD641" s="174">
        <f>MID($B641,BD$5,BD$4)</f>
        <v/>
      </c>
      <c r="BE641" s="174">
        <f>MID($B641,BE$5,BE$4)</f>
        <v/>
      </c>
      <c r="BF641" s="174">
        <f>MID($B641,BF$5,BF$4)</f>
        <v/>
      </c>
      <c r="BG641" s="174">
        <f>MID($B641,BG$5,BG$4)</f>
        <v/>
      </c>
      <c r="BH641" s="174">
        <f>MID($B641,BH$5,BH$4)</f>
        <v/>
      </c>
      <c r="BI641" s="174">
        <f>MID($B641,BI$5,BI$4)</f>
        <v/>
      </c>
      <c r="BJ641" s="174">
        <f>MID($B641,BJ$5,BJ$4)</f>
        <v/>
      </c>
      <c r="BK641" s="174">
        <f>MID($B641,BK$5,BK$4)</f>
        <v/>
      </c>
      <c r="BL641" s="174">
        <f>MID($B641,BL$5,BL$4)</f>
        <v/>
      </c>
      <c r="BM641" s="174">
        <f>MID($B641,BM$5,BM$4)</f>
        <v/>
      </c>
    </row>
    <row r="642">
      <c r="C642" s="174">
        <f>MID($B642,C$5,C$4)</f>
        <v/>
      </c>
      <c r="D642" s="174">
        <f>MID($B642,D$5,D$4)</f>
        <v/>
      </c>
      <c r="E642" s="174">
        <f>MID($B642,E$5,E$4)</f>
        <v/>
      </c>
      <c r="F642" s="174">
        <f>MID($B642,F$5,F$4)</f>
        <v/>
      </c>
      <c r="G642" s="174">
        <f>MID($B642,G$5,G$4)</f>
        <v/>
      </c>
      <c r="H642" s="174">
        <f>MID($B642,H$5,H$4)</f>
        <v/>
      </c>
      <c r="I642" s="174">
        <f>MID($B642,I$5,I$4)</f>
        <v/>
      </c>
      <c r="J642" s="174">
        <f>MID($B642,J$5,J$4)</f>
        <v/>
      </c>
      <c r="K642" s="174">
        <f>MID($B642,K$5,K$4)</f>
        <v/>
      </c>
      <c r="L642" s="174">
        <f>MID($B642,L$5,L$4)</f>
        <v/>
      </c>
      <c r="M642" s="174">
        <f>MID($B642,M$5,M$4)</f>
        <v/>
      </c>
      <c r="N642" s="174">
        <f>MID($B642,N$5,N$4)</f>
        <v/>
      </c>
      <c r="O642" s="174">
        <f>MID($B642,O$5,O$4)</f>
        <v/>
      </c>
      <c r="P642" s="174">
        <f>MID($B642,P$5,P$4)</f>
        <v/>
      </c>
      <c r="Q642" s="174">
        <f>MID($B642,Q$5,Q$4)</f>
        <v/>
      </c>
      <c r="R642" s="174">
        <f>MID($B642,R$5,R$4)</f>
        <v/>
      </c>
      <c r="S642" s="174">
        <f>MID($B642,S$5,S$4)</f>
        <v/>
      </c>
      <c r="T642" s="174">
        <f>MID($B642,T$5,T$4)</f>
        <v/>
      </c>
      <c r="U642" s="174">
        <f>MID($B642,U$5,U$4)</f>
        <v/>
      </c>
      <c r="V642" s="174">
        <f>MID($B642,V$5,V$4)</f>
        <v/>
      </c>
      <c r="W642" s="174">
        <f>MID($B642,W$5,W$4)</f>
        <v/>
      </c>
      <c r="X642" s="174">
        <f>MID($B642,X$5,X$4)</f>
        <v/>
      </c>
      <c r="Y642" s="174">
        <f>MID($B642,Y$5,Y$4)</f>
        <v/>
      </c>
      <c r="Z642" s="174">
        <f>MID($B642,Z$5,Z$4)</f>
        <v/>
      </c>
      <c r="AA642" s="174">
        <f>MID($B642,AA$5,AA$4)</f>
        <v/>
      </c>
      <c r="AB642" s="174">
        <f>MID($B642,AB$5,AB$4)</f>
        <v/>
      </c>
      <c r="AC642" s="174">
        <f>MID($B642,AC$5,AC$4)</f>
        <v/>
      </c>
      <c r="AD642" s="174">
        <f>MID($B642,AD$5,AD$4)</f>
        <v/>
      </c>
      <c r="AE642" s="174">
        <f>MID($B642,AE$5,AE$4)</f>
        <v/>
      </c>
      <c r="AF642" s="174">
        <f>MID($B642,AF$5,AF$4)</f>
        <v/>
      </c>
      <c r="AG642" s="174">
        <f>MID($B642,AG$5,AG$4)</f>
        <v/>
      </c>
      <c r="AH642" s="174">
        <f>MID($B642,AH$5,AH$4)</f>
        <v/>
      </c>
      <c r="AI642" s="174">
        <f>MID($B642,AI$5,AI$4)</f>
        <v/>
      </c>
      <c r="AJ642" s="174">
        <f>MID($B642,AJ$5,AJ$4)</f>
        <v/>
      </c>
      <c r="AK642" s="174">
        <f>MID($B642,AK$5,AK$4)</f>
        <v/>
      </c>
      <c r="AL642" s="174">
        <f>MID($B642,AL$5,AL$4)</f>
        <v/>
      </c>
      <c r="AM642" s="174">
        <f>MID($B642,AM$5,AM$4)</f>
        <v/>
      </c>
      <c r="AN642" s="174">
        <f>MID($B642,AN$5,AN$4)</f>
        <v/>
      </c>
      <c r="AO642" s="174">
        <f>MID($B642,AO$5,AO$4)</f>
        <v/>
      </c>
      <c r="AP642" s="174">
        <f>MID($B642,AP$5,AP$4)</f>
        <v/>
      </c>
      <c r="AQ642" s="174">
        <f>MID($B642,AQ$5,AQ$4)</f>
        <v/>
      </c>
      <c r="AR642" s="174">
        <f>MID($B642,AR$5,AR$4)</f>
        <v/>
      </c>
      <c r="AS642" s="174">
        <f>MID($B642,AS$5,AS$4)</f>
        <v/>
      </c>
      <c r="AT642" s="174">
        <f>MID($B642,AT$5,AT$4)</f>
        <v/>
      </c>
      <c r="AU642" s="174">
        <f>MID($B642,AU$5,AU$4)</f>
        <v/>
      </c>
      <c r="AV642" s="174">
        <f>MID($B642,AV$5,AV$4)</f>
        <v/>
      </c>
      <c r="AW642" s="174">
        <f>MID($B642,AW$5,AW$4)</f>
        <v/>
      </c>
      <c r="AX642" s="174">
        <f>MID($B642,AX$5,AX$4)</f>
        <v/>
      </c>
      <c r="AY642" s="174">
        <f>MID($B642,AY$5,AY$4)</f>
        <v/>
      </c>
      <c r="AZ642" s="174">
        <f>MID($B642,AZ$5,AZ$4)</f>
        <v/>
      </c>
      <c r="BA642" s="174">
        <f>MID($B642,BA$5,BA$4)</f>
        <v/>
      </c>
      <c r="BB642" s="174">
        <f>MID($B642,BB$5,BB$4)</f>
        <v/>
      </c>
      <c r="BC642" s="174">
        <f>MID($B642,BC$5,BC$4)</f>
        <v/>
      </c>
      <c r="BD642" s="174">
        <f>MID($B642,BD$5,BD$4)</f>
        <v/>
      </c>
      <c r="BE642" s="174">
        <f>MID($B642,BE$5,BE$4)</f>
        <v/>
      </c>
      <c r="BF642" s="174">
        <f>MID($B642,BF$5,BF$4)</f>
        <v/>
      </c>
      <c r="BG642" s="174">
        <f>MID($B642,BG$5,BG$4)</f>
        <v/>
      </c>
      <c r="BH642" s="174">
        <f>MID($B642,BH$5,BH$4)</f>
        <v/>
      </c>
      <c r="BI642" s="174">
        <f>MID($B642,BI$5,BI$4)</f>
        <v/>
      </c>
      <c r="BJ642" s="174">
        <f>MID($B642,BJ$5,BJ$4)</f>
        <v/>
      </c>
      <c r="BK642" s="174">
        <f>MID($B642,BK$5,BK$4)</f>
        <v/>
      </c>
      <c r="BL642" s="174">
        <f>MID($B642,BL$5,BL$4)</f>
        <v/>
      </c>
      <c r="BM642" s="174">
        <f>MID($B642,BM$5,BM$4)</f>
        <v/>
      </c>
    </row>
    <row r="643">
      <c r="C643" s="174">
        <f>MID($B643,C$5,C$4)</f>
        <v/>
      </c>
      <c r="D643" s="174">
        <f>MID($B643,D$5,D$4)</f>
        <v/>
      </c>
      <c r="E643" s="174">
        <f>MID($B643,E$5,E$4)</f>
        <v/>
      </c>
      <c r="F643" s="174">
        <f>MID($B643,F$5,F$4)</f>
        <v/>
      </c>
      <c r="G643" s="174">
        <f>MID($B643,G$5,G$4)</f>
        <v/>
      </c>
      <c r="H643" s="174">
        <f>MID($B643,H$5,H$4)</f>
        <v/>
      </c>
      <c r="I643" s="174">
        <f>MID($B643,I$5,I$4)</f>
        <v/>
      </c>
      <c r="J643" s="174">
        <f>MID($B643,J$5,J$4)</f>
        <v/>
      </c>
      <c r="K643" s="174">
        <f>MID($B643,K$5,K$4)</f>
        <v/>
      </c>
      <c r="L643" s="174">
        <f>MID($B643,L$5,L$4)</f>
        <v/>
      </c>
      <c r="M643" s="174">
        <f>MID($B643,M$5,M$4)</f>
        <v/>
      </c>
      <c r="N643" s="174">
        <f>MID($B643,N$5,N$4)</f>
        <v/>
      </c>
      <c r="O643" s="174">
        <f>MID($B643,O$5,O$4)</f>
        <v/>
      </c>
      <c r="P643" s="174">
        <f>MID($B643,P$5,P$4)</f>
        <v/>
      </c>
      <c r="Q643" s="174">
        <f>MID($B643,Q$5,Q$4)</f>
        <v/>
      </c>
      <c r="R643" s="174">
        <f>MID($B643,R$5,R$4)</f>
        <v/>
      </c>
      <c r="S643" s="174">
        <f>MID($B643,S$5,S$4)</f>
        <v/>
      </c>
      <c r="T643" s="174">
        <f>MID($B643,T$5,T$4)</f>
        <v/>
      </c>
      <c r="U643" s="174">
        <f>MID($B643,U$5,U$4)</f>
        <v/>
      </c>
      <c r="V643" s="174">
        <f>MID($B643,V$5,V$4)</f>
        <v/>
      </c>
      <c r="W643" s="174">
        <f>MID($B643,W$5,W$4)</f>
        <v/>
      </c>
      <c r="X643" s="174">
        <f>MID($B643,X$5,X$4)</f>
        <v/>
      </c>
      <c r="Y643" s="174">
        <f>MID($B643,Y$5,Y$4)</f>
        <v/>
      </c>
      <c r="Z643" s="174">
        <f>MID($B643,Z$5,Z$4)</f>
        <v/>
      </c>
      <c r="AA643" s="174">
        <f>MID($B643,AA$5,AA$4)</f>
        <v/>
      </c>
      <c r="AB643" s="174">
        <f>MID($B643,AB$5,AB$4)</f>
        <v/>
      </c>
      <c r="AC643" s="174">
        <f>MID($B643,AC$5,AC$4)</f>
        <v/>
      </c>
      <c r="AD643" s="174">
        <f>MID($B643,AD$5,AD$4)</f>
        <v/>
      </c>
      <c r="AE643" s="174">
        <f>MID($B643,AE$5,AE$4)</f>
        <v/>
      </c>
      <c r="AF643" s="174">
        <f>MID($B643,AF$5,AF$4)</f>
        <v/>
      </c>
      <c r="AG643" s="174">
        <f>MID($B643,AG$5,AG$4)</f>
        <v/>
      </c>
      <c r="AH643" s="174">
        <f>MID($B643,AH$5,AH$4)</f>
        <v/>
      </c>
      <c r="AI643" s="174">
        <f>MID($B643,AI$5,AI$4)</f>
        <v/>
      </c>
      <c r="AJ643" s="174">
        <f>MID($B643,AJ$5,AJ$4)</f>
        <v/>
      </c>
      <c r="AK643" s="174">
        <f>MID($B643,AK$5,AK$4)</f>
        <v/>
      </c>
      <c r="AL643" s="174">
        <f>MID($B643,AL$5,AL$4)</f>
        <v/>
      </c>
      <c r="AM643" s="174">
        <f>MID($B643,AM$5,AM$4)</f>
        <v/>
      </c>
      <c r="AN643" s="174">
        <f>MID($B643,AN$5,AN$4)</f>
        <v/>
      </c>
      <c r="AO643" s="174">
        <f>MID($B643,AO$5,AO$4)</f>
        <v/>
      </c>
      <c r="AP643" s="174">
        <f>MID($B643,AP$5,AP$4)</f>
        <v/>
      </c>
      <c r="AQ643" s="174">
        <f>MID($B643,AQ$5,AQ$4)</f>
        <v/>
      </c>
      <c r="AR643" s="174">
        <f>MID($B643,AR$5,AR$4)</f>
        <v/>
      </c>
      <c r="AS643" s="174">
        <f>MID($B643,AS$5,AS$4)</f>
        <v/>
      </c>
      <c r="AT643" s="174">
        <f>MID($B643,AT$5,AT$4)</f>
        <v/>
      </c>
      <c r="AU643" s="174">
        <f>MID($B643,AU$5,AU$4)</f>
        <v/>
      </c>
      <c r="AV643" s="174">
        <f>MID($B643,AV$5,AV$4)</f>
        <v/>
      </c>
      <c r="AW643" s="174">
        <f>MID($B643,AW$5,AW$4)</f>
        <v/>
      </c>
      <c r="AX643" s="174">
        <f>MID($B643,AX$5,AX$4)</f>
        <v/>
      </c>
      <c r="AY643" s="174">
        <f>MID($B643,AY$5,AY$4)</f>
        <v/>
      </c>
      <c r="AZ643" s="174">
        <f>MID($B643,AZ$5,AZ$4)</f>
        <v/>
      </c>
      <c r="BA643" s="174">
        <f>MID($B643,BA$5,BA$4)</f>
        <v/>
      </c>
      <c r="BB643" s="174">
        <f>MID($B643,BB$5,BB$4)</f>
        <v/>
      </c>
      <c r="BC643" s="174">
        <f>MID($B643,BC$5,BC$4)</f>
        <v/>
      </c>
      <c r="BD643" s="174">
        <f>MID($B643,BD$5,BD$4)</f>
        <v/>
      </c>
      <c r="BE643" s="174">
        <f>MID($B643,BE$5,BE$4)</f>
        <v/>
      </c>
      <c r="BF643" s="174">
        <f>MID($B643,BF$5,BF$4)</f>
        <v/>
      </c>
      <c r="BG643" s="174">
        <f>MID($B643,BG$5,BG$4)</f>
        <v/>
      </c>
      <c r="BH643" s="174">
        <f>MID($B643,BH$5,BH$4)</f>
        <v/>
      </c>
      <c r="BI643" s="174">
        <f>MID($B643,BI$5,BI$4)</f>
        <v/>
      </c>
      <c r="BJ643" s="174">
        <f>MID($B643,BJ$5,BJ$4)</f>
        <v/>
      </c>
      <c r="BK643" s="174">
        <f>MID($B643,BK$5,BK$4)</f>
        <v/>
      </c>
      <c r="BL643" s="174">
        <f>MID($B643,BL$5,BL$4)</f>
        <v/>
      </c>
      <c r="BM643" s="174">
        <f>MID($B643,BM$5,BM$4)</f>
        <v/>
      </c>
    </row>
    <row r="644">
      <c r="C644" s="174">
        <f>MID($B644,C$5,C$4)</f>
        <v/>
      </c>
      <c r="D644" s="174">
        <f>MID($B644,D$5,D$4)</f>
        <v/>
      </c>
      <c r="E644" s="174">
        <f>MID($B644,E$5,E$4)</f>
        <v/>
      </c>
      <c r="F644" s="174">
        <f>MID($B644,F$5,F$4)</f>
        <v/>
      </c>
      <c r="G644" s="174">
        <f>MID($B644,G$5,G$4)</f>
        <v/>
      </c>
      <c r="H644" s="174">
        <f>MID($B644,H$5,H$4)</f>
        <v/>
      </c>
      <c r="I644" s="174">
        <f>MID($B644,I$5,I$4)</f>
        <v/>
      </c>
      <c r="J644" s="174">
        <f>MID($B644,J$5,J$4)</f>
        <v/>
      </c>
      <c r="K644" s="174">
        <f>MID($B644,K$5,K$4)</f>
        <v/>
      </c>
      <c r="L644" s="174">
        <f>MID($B644,L$5,L$4)</f>
        <v/>
      </c>
      <c r="M644" s="174">
        <f>MID($B644,M$5,M$4)</f>
        <v/>
      </c>
      <c r="N644" s="174">
        <f>MID($B644,N$5,N$4)</f>
        <v/>
      </c>
      <c r="O644" s="174">
        <f>MID($B644,O$5,O$4)</f>
        <v/>
      </c>
      <c r="P644" s="174">
        <f>MID($B644,P$5,P$4)</f>
        <v/>
      </c>
      <c r="Q644" s="174">
        <f>MID($B644,Q$5,Q$4)</f>
        <v/>
      </c>
      <c r="R644" s="174">
        <f>MID($B644,R$5,R$4)</f>
        <v/>
      </c>
      <c r="S644" s="174">
        <f>MID($B644,S$5,S$4)</f>
        <v/>
      </c>
      <c r="T644" s="174">
        <f>MID($B644,T$5,T$4)</f>
        <v/>
      </c>
      <c r="U644" s="174">
        <f>MID($B644,U$5,U$4)</f>
        <v/>
      </c>
      <c r="V644" s="174">
        <f>MID($B644,V$5,V$4)</f>
        <v/>
      </c>
      <c r="W644" s="174">
        <f>MID($B644,W$5,W$4)</f>
        <v/>
      </c>
      <c r="X644" s="174">
        <f>MID($B644,X$5,X$4)</f>
        <v/>
      </c>
      <c r="Y644" s="174">
        <f>MID($B644,Y$5,Y$4)</f>
        <v/>
      </c>
      <c r="Z644" s="174">
        <f>MID($B644,Z$5,Z$4)</f>
        <v/>
      </c>
      <c r="AA644" s="174">
        <f>MID($B644,AA$5,AA$4)</f>
        <v/>
      </c>
      <c r="AB644" s="174">
        <f>MID($B644,AB$5,AB$4)</f>
        <v/>
      </c>
      <c r="AC644" s="174">
        <f>MID($B644,AC$5,AC$4)</f>
        <v/>
      </c>
      <c r="AD644" s="174">
        <f>MID($B644,AD$5,AD$4)</f>
        <v/>
      </c>
      <c r="AE644" s="174">
        <f>MID($B644,AE$5,AE$4)</f>
        <v/>
      </c>
      <c r="AF644" s="174">
        <f>MID($B644,AF$5,AF$4)</f>
        <v/>
      </c>
      <c r="AG644" s="174">
        <f>MID($B644,AG$5,AG$4)</f>
        <v/>
      </c>
      <c r="AH644" s="174">
        <f>MID($B644,AH$5,AH$4)</f>
        <v/>
      </c>
      <c r="AI644" s="174">
        <f>MID($B644,AI$5,AI$4)</f>
        <v/>
      </c>
      <c r="AJ644" s="174">
        <f>MID($B644,AJ$5,AJ$4)</f>
        <v/>
      </c>
      <c r="AK644" s="174">
        <f>MID($B644,AK$5,AK$4)</f>
        <v/>
      </c>
      <c r="AL644" s="174">
        <f>MID($B644,AL$5,AL$4)</f>
        <v/>
      </c>
      <c r="AM644" s="174">
        <f>MID($B644,AM$5,AM$4)</f>
        <v/>
      </c>
      <c r="AN644" s="174">
        <f>MID($B644,AN$5,AN$4)</f>
        <v/>
      </c>
      <c r="AO644" s="174">
        <f>MID($B644,AO$5,AO$4)</f>
        <v/>
      </c>
      <c r="AP644" s="174">
        <f>MID($B644,AP$5,AP$4)</f>
        <v/>
      </c>
      <c r="AQ644" s="174">
        <f>MID($B644,AQ$5,AQ$4)</f>
        <v/>
      </c>
      <c r="AR644" s="174">
        <f>MID($B644,AR$5,AR$4)</f>
        <v/>
      </c>
      <c r="AS644" s="174">
        <f>MID($B644,AS$5,AS$4)</f>
        <v/>
      </c>
      <c r="AT644" s="174">
        <f>MID($B644,AT$5,AT$4)</f>
        <v/>
      </c>
      <c r="AU644" s="174">
        <f>MID($B644,AU$5,AU$4)</f>
        <v/>
      </c>
      <c r="AV644" s="174">
        <f>MID($B644,AV$5,AV$4)</f>
        <v/>
      </c>
      <c r="AW644" s="174">
        <f>MID($B644,AW$5,AW$4)</f>
        <v/>
      </c>
      <c r="AX644" s="174">
        <f>MID($B644,AX$5,AX$4)</f>
        <v/>
      </c>
      <c r="AY644" s="174">
        <f>MID($B644,AY$5,AY$4)</f>
        <v/>
      </c>
      <c r="AZ644" s="174">
        <f>MID($B644,AZ$5,AZ$4)</f>
        <v/>
      </c>
      <c r="BA644" s="174">
        <f>MID($B644,BA$5,BA$4)</f>
        <v/>
      </c>
      <c r="BB644" s="174">
        <f>MID($B644,BB$5,BB$4)</f>
        <v/>
      </c>
      <c r="BC644" s="174">
        <f>MID($B644,BC$5,BC$4)</f>
        <v/>
      </c>
      <c r="BD644" s="174">
        <f>MID($B644,BD$5,BD$4)</f>
        <v/>
      </c>
      <c r="BE644" s="174">
        <f>MID($B644,BE$5,BE$4)</f>
        <v/>
      </c>
      <c r="BF644" s="174">
        <f>MID($B644,BF$5,BF$4)</f>
        <v/>
      </c>
      <c r="BG644" s="174">
        <f>MID($B644,BG$5,BG$4)</f>
        <v/>
      </c>
      <c r="BH644" s="174">
        <f>MID($B644,BH$5,BH$4)</f>
        <v/>
      </c>
      <c r="BI644" s="174">
        <f>MID($B644,BI$5,BI$4)</f>
        <v/>
      </c>
      <c r="BJ644" s="174">
        <f>MID($B644,BJ$5,BJ$4)</f>
        <v/>
      </c>
      <c r="BK644" s="174">
        <f>MID($B644,BK$5,BK$4)</f>
        <v/>
      </c>
      <c r="BL644" s="174">
        <f>MID($B644,BL$5,BL$4)</f>
        <v/>
      </c>
      <c r="BM644" s="174">
        <f>MID($B644,BM$5,BM$4)</f>
        <v/>
      </c>
    </row>
    <row r="645">
      <c r="C645" s="174">
        <f>MID($B645,C$5,C$4)</f>
        <v/>
      </c>
      <c r="D645" s="174">
        <f>MID($B645,D$5,D$4)</f>
        <v/>
      </c>
      <c r="E645" s="174">
        <f>MID($B645,E$5,E$4)</f>
        <v/>
      </c>
      <c r="F645" s="174">
        <f>MID($B645,F$5,F$4)</f>
        <v/>
      </c>
      <c r="G645" s="174">
        <f>MID($B645,G$5,G$4)</f>
        <v/>
      </c>
      <c r="H645" s="174">
        <f>MID($B645,H$5,H$4)</f>
        <v/>
      </c>
      <c r="I645" s="174">
        <f>MID($B645,I$5,I$4)</f>
        <v/>
      </c>
      <c r="J645" s="174">
        <f>MID($B645,J$5,J$4)</f>
        <v/>
      </c>
      <c r="K645" s="174">
        <f>MID($B645,K$5,K$4)</f>
        <v/>
      </c>
      <c r="L645" s="174">
        <f>MID($B645,L$5,L$4)</f>
        <v/>
      </c>
      <c r="M645" s="174">
        <f>MID($B645,M$5,M$4)</f>
        <v/>
      </c>
      <c r="N645" s="174">
        <f>MID($B645,N$5,N$4)</f>
        <v/>
      </c>
      <c r="O645" s="174">
        <f>MID($B645,O$5,O$4)</f>
        <v/>
      </c>
      <c r="P645" s="174">
        <f>MID($B645,P$5,P$4)</f>
        <v/>
      </c>
      <c r="Q645" s="174">
        <f>MID($B645,Q$5,Q$4)</f>
        <v/>
      </c>
      <c r="R645" s="174">
        <f>MID($B645,R$5,R$4)</f>
        <v/>
      </c>
      <c r="S645" s="174">
        <f>MID($B645,S$5,S$4)</f>
        <v/>
      </c>
      <c r="T645" s="174">
        <f>MID($B645,T$5,T$4)</f>
        <v/>
      </c>
      <c r="U645" s="174">
        <f>MID($B645,U$5,U$4)</f>
        <v/>
      </c>
      <c r="V645" s="174">
        <f>MID($B645,V$5,V$4)</f>
        <v/>
      </c>
      <c r="W645" s="174">
        <f>MID($B645,W$5,W$4)</f>
        <v/>
      </c>
      <c r="X645" s="174">
        <f>MID($B645,X$5,X$4)</f>
        <v/>
      </c>
      <c r="Y645" s="174">
        <f>MID($B645,Y$5,Y$4)</f>
        <v/>
      </c>
      <c r="Z645" s="174">
        <f>MID($B645,Z$5,Z$4)</f>
        <v/>
      </c>
      <c r="AA645" s="174">
        <f>MID($B645,AA$5,AA$4)</f>
        <v/>
      </c>
      <c r="AB645" s="174">
        <f>MID($B645,AB$5,AB$4)</f>
        <v/>
      </c>
      <c r="AC645" s="174">
        <f>MID($B645,AC$5,AC$4)</f>
        <v/>
      </c>
      <c r="AD645" s="174">
        <f>MID($B645,AD$5,AD$4)</f>
        <v/>
      </c>
      <c r="AE645" s="174">
        <f>MID($B645,AE$5,AE$4)</f>
        <v/>
      </c>
      <c r="AF645" s="174">
        <f>MID($B645,AF$5,AF$4)</f>
        <v/>
      </c>
      <c r="AG645" s="174">
        <f>MID($B645,AG$5,AG$4)</f>
        <v/>
      </c>
      <c r="AH645" s="174">
        <f>MID($B645,AH$5,AH$4)</f>
        <v/>
      </c>
      <c r="AI645" s="174">
        <f>MID($B645,AI$5,AI$4)</f>
        <v/>
      </c>
      <c r="AJ645" s="174">
        <f>MID($B645,AJ$5,AJ$4)</f>
        <v/>
      </c>
      <c r="AK645" s="174">
        <f>MID($B645,AK$5,AK$4)</f>
        <v/>
      </c>
      <c r="AL645" s="174">
        <f>MID($B645,AL$5,AL$4)</f>
        <v/>
      </c>
      <c r="AM645" s="174">
        <f>MID($B645,AM$5,AM$4)</f>
        <v/>
      </c>
      <c r="AN645" s="174">
        <f>MID($B645,AN$5,AN$4)</f>
        <v/>
      </c>
      <c r="AO645" s="174">
        <f>MID($B645,AO$5,AO$4)</f>
        <v/>
      </c>
      <c r="AP645" s="174">
        <f>MID($B645,AP$5,AP$4)</f>
        <v/>
      </c>
      <c r="AQ645" s="174">
        <f>MID($B645,AQ$5,AQ$4)</f>
        <v/>
      </c>
      <c r="AR645" s="174">
        <f>MID($B645,AR$5,AR$4)</f>
        <v/>
      </c>
      <c r="AS645" s="174">
        <f>MID($B645,AS$5,AS$4)</f>
        <v/>
      </c>
      <c r="AT645" s="174">
        <f>MID($B645,AT$5,AT$4)</f>
        <v/>
      </c>
      <c r="AU645" s="174">
        <f>MID($B645,AU$5,AU$4)</f>
        <v/>
      </c>
      <c r="AV645" s="174">
        <f>MID($B645,AV$5,AV$4)</f>
        <v/>
      </c>
      <c r="AW645" s="174">
        <f>MID($B645,AW$5,AW$4)</f>
        <v/>
      </c>
      <c r="AX645" s="174">
        <f>MID($B645,AX$5,AX$4)</f>
        <v/>
      </c>
      <c r="AY645" s="174">
        <f>MID($B645,AY$5,AY$4)</f>
        <v/>
      </c>
      <c r="AZ645" s="174">
        <f>MID($B645,AZ$5,AZ$4)</f>
        <v/>
      </c>
      <c r="BA645" s="174">
        <f>MID($B645,BA$5,BA$4)</f>
        <v/>
      </c>
      <c r="BB645" s="174">
        <f>MID($B645,BB$5,BB$4)</f>
        <v/>
      </c>
      <c r="BC645" s="174">
        <f>MID($B645,BC$5,BC$4)</f>
        <v/>
      </c>
      <c r="BD645" s="174">
        <f>MID($B645,BD$5,BD$4)</f>
        <v/>
      </c>
      <c r="BE645" s="174">
        <f>MID($B645,BE$5,BE$4)</f>
        <v/>
      </c>
      <c r="BF645" s="174">
        <f>MID($B645,BF$5,BF$4)</f>
        <v/>
      </c>
      <c r="BG645" s="174">
        <f>MID($B645,BG$5,BG$4)</f>
        <v/>
      </c>
      <c r="BH645" s="174">
        <f>MID($B645,BH$5,BH$4)</f>
        <v/>
      </c>
      <c r="BI645" s="174">
        <f>MID($B645,BI$5,BI$4)</f>
        <v/>
      </c>
      <c r="BJ645" s="174">
        <f>MID($B645,BJ$5,BJ$4)</f>
        <v/>
      </c>
      <c r="BK645" s="174">
        <f>MID($B645,BK$5,BK$4)</f>
        <v/>
      </c>
      <c r="BL645" s="174">
        <f>MID($B645,BL$5,BL$4)</f>
        <v/>
      </c>
      <c r="BM645" s="174">
        <f>MID($B645,BM$5,BM$4)</f>
        <v/>
      </c>
    </row>
    <row r="646">
      <c r="C646" s="174">
        <f>MID($B646,C$5,C$4)</f>
        <v/>
      </c>
      <c r="D646" s="174">
        <f>MID($B646,D$5,D$4)</f>
        <v/>
      </c>
      <c r="E646" s="174">
        <f>MID($B646,E$5,E$4)</f>
        <v/>
      </c>
      <c r="F646" s="174">
        <f>MID($B646,F$5,F$4)</f>
        <v/>
      </c>
      <c r="G646" s="174">
        <f>MID($B646,G$5,G$4)</f>
        <v/>
      </c>
      <c r="H646" s="174">
        <f>MID($B646,H$5,H$4)</f>
        <v/>
      </c>
      <c r="I646" s="174">
        <f>MID($B646,I$5,I$4)</f>
        <v/>
      </c>
      <c r="J646" s="174">
        <f>MID($B646,J$5,J$4)</f>
        <v/>
      </c>
      <c r="K646" s="174">
        <f>MID($B646,K$5,K$4)</f>
        <v/>
      </c>
      <c r="L646" s="174">
        <f>MID($B646,L$5,L$4)</f>
        <v/>
      </c>
      <c r="M646" s="174">
        <f>MID($B646,M$5,M$4)</f>
        <v/>
      </c>
      <c r="N646" s="174">
        <f>MID($B646,N$5,N$4)</f>
        <v/>
      </c>
      <c r="O646" s="174">
        <f>MID($B646,O$5,O$4)</f>
        <v/>
      </c>
      <c r="P646" s="174">
        <f>MID($B646,P$5,P$4)</f>
        <v/>
      </c>
      <c r="Q646" s="174">
        <f>MID($B646,Q$5,Q$4)</f>
        <v/>
      </c>
      <c r="R646" s="174">
        <f>MID($B646,R$5,R$4)</f>
        <v/>
      </c>
      <c r="S646" s="174">
        <f>MID($B646,S$5,S$4)</f>
        <v/>
      </c>
      <c r="T646" s="174">
        <f>MID($B646,T$5,T$4)</f>
        <v/>
      </c>
      <c r="U646" s="174">
        <f>MID($B646,U$5,U$4)</f>
        <v/>
      </c>
      <c r="V646" s="174">
        <f>MID($B646,V$5,V$4)</f>
        <v/>
      </c>
      <c r="W646" s="174">
        <f>MID($B646,W$5,W$4)</f>
        <v/>
      </c>
      <c r="X646" s="174">
        <f>MID($B646,X$5,X$4)</f>
        <v/>
      </c>
      <c r="Y646" s="174">
        <f>MID($B646,Y$5,Y$4)</f>
        <v/>
      </c>
      <c r="Z646" s="174">
        <f>MID($B646,Z$5,Z$4)</f>
        <v/>
      </c>
      <c r="AA646" s="174">
        <f>MID($B646,AA$5,AA$4)</f>
        <v/>
      </c>
      <c r="AB646" s="174">
        <f>MID($B646,AB$5,AB$4)</f>
        <v/>
      </c>
      <c r="AC646" s="174">
        <f>MID($B646,AC$5,AC$4)</f>
        <v/>
      </c>
      <c r="AD646" s="174">
        <f>MID($B646,AD$5,AD$4)</f>
        <v/>
      </c>
      <c r="AE646" s="174">
        <f>MID($B646,AE$5,AE$4)</f>
        <v/>
      </c>
      <c r="AF646" s="174">
        <f>MID($B646,AF$5,AF$4)</f>
        <v/>
      </c>
      <c r="AG646" s="174">
        <f>MID($B646,AG$5,AG$4)</f>
        <v/>
      </c>
      <c r="AH646" s="174">
        <f>MID($B646,AH$5,AH$4)</f>
        <v/>
      </c>
      <c r="AI646" s="174">
        <f>MID($B646,AI$5,AI$4)</f>
        <v/>
      </c>
      <c r="AJ646" s="174">
        <f>MID($B646,AJ$5,AJ$4)</f>
        <v/>
      </c>
      <c r="AK646" s="174">
        <f>MID($B646,AK$5,AK$4)</f>
        <v/>
      </c>
      <c r="AL646" s="174">
        <f>MID($B646,AL$5,AL$4)</f>
        <v/>
      </c>
      <c r="AM646" s="174">
        <f>MID($B646,AM$5,AM$4)</f>
        <v/>
      </c>
      <c r="AN646" s="174">
        <f>MID($B646,AN$5,AN$4)</f>
        <v/>
      </c>
      <c r="AO646" s="174">
        <f>MID($B646,AO$5,AO$4)</f>
        <v/>
      </c>
      <c r="AP646" s="174">
        <f>MID($B646,AP$5,AP$4)</f>
        <v/>
      </c>
      <c r="AQ646" s="174">
        <f>MID($B646,AQ$5,AQ$4)</f>
        <v/>
      </c>
      <c r="AR646" s="174">
        <f>MID($B646,AR$5,AR$4)</f>
        <v/>
      </c>
      <c r="AS646" s="174">
        <f>MID($B646,AS$5,AS$4)</f>
        <v/>
      </c>
      <c r="AT646" s="174">
        <f>MID($B646,AT$5,AT$4)</f>
        <v/>
      </c>
      <c r="AU646" s="174">
        <f>MID($B646,AU$5,AU$4)</f>
        <v/>
      </c>
      <c r="AV646" s="174">
        <f>MID($B646,AV$5,AV$4)</f>
        <v/>
      </c>
      <c r="AW646" s="174">
        <f>MID($B646,AW$5,AW$4)</f>
        <v/>
      </c>
      <c r="AX646" s="174">
        <f>MID($B646,AX$5,AX$4)</f>
        <v/>
      </c>
      <c r="AY646" s="174">
        <f>MID($B646,AY$5,AY$4)</f>
        <v/>
      </c>
      <c r="AZ646" s="174">
        <f>MID($B646,AZ$5,AZ$4)</f>
        <v/>
      </c>
      <c r="BA646" s="174">
        <f>MID($B646,BA$5,BA$4)</f>
        <v/>
      </c>
      <c r="BB646" s="174">
        <f>MID($B646,BB$5,BB$4)</f>
        <v/>
      </c>
      <c r="BC646" s="174">
        <f>MID($B646,BC$5,BC$4)</f>
        <v/>
      </c>
      <c r="BD646" s="174">
        <f>MID($B646,BD$5,BD$4)</f>
        <v/>
      </c>
      <c r="BE646" s="174">
        <f>MID($B646,BE$5,BE$4)</f>
        <v/>
      </c>
      <c r="BF646" s="174">
        <f>MID($B646,BF$5,BF$4)</f>
        <v/>
      </c>
      <c r="BG646" s="174">
        <f>MID($B646,BG$5,BG$4)</f>
        <v/>
      </c>
      <c r="BH646" s="174">
        <f>MID($B646,BH$5,BH$4)</f>
        <v/>
      </c>
      <c r="BI646" s="174">
        <f>MID($B646,BI$5,BI$4)</f>
        <v/>
      </c>
      <c r="BJ646" s="174">
        <f>MID($B646,BJ$5,BJ$4)</f>
        <v/>
      </c>
      <c r="BK646" s="174">
        <f>MID($B646,BK$5,BK$4)</f>
        <v/>
      </c>
      <c r="BL646" s="174">
        <f>MID($B646,BL$5,BL$4)</f>
        <v/>
      </c>
      <c r="BM646" s="174">
        <f>MID($B646,BM$5,BM$4)</f>
        <v/>
      </c>
    </row>
    <row r="647">
      <c r="C647" s="174">
        <f>MID($B647,C$5,C$4)</f>
        <v/>
      </c>
      <c r="D647" s="174">
        <f>MID($B647,D$5,D$4)</f>
        <v/>
      </c>
      <c r="E647" s="174">
        <f>MID($B647,E$5,E$4)</f>
        <v/>
      </c>
      <c r="F647" s="174">
        <f>MID($B647,F$5,F$4)</f>
        <v/>
      </c>
      <c r="G647" s="174">
        <f>MID($B647,G$5,G$4)</f>
        <v/>
      </c>
      <c r="H647" s="174">
        <f>MID($B647,H$5,H$4)</f>
        <v/>
      </c>
      <c r="I647" s="174">
        <f>MID($B647,I$5,I$4)</f>
        <v/>
      </c>
      <c r="J647" s="174">
        <f>MID($B647,J$5,J$4)</f>
        <v/>
      </c>
      <c r="K647" s="174">
        <f>MID($B647,K$5,K$4)</f>
        <v/>
      </c>
      <c r="L647" s="174">
        <f>MID($B647,L$5,L$4)</f>
        <v/>
      </c>
      <c r="M647" s="174">
        <f>MID($B647,M$5,M$4)</f>
        <v/>
      </c>
      <c r="N647" s="174">
        <f>MID($B647,N$5,N$4)</f>
        <v/>
      </c>
      <c r="O647" s="174">
        <f>MID($B647,O$5,O$4)</f>
        <v/>
      </c>
      <c r="P647" s="174">
        <f>MID($B647,P$5,P$4)</f>
        <v/>
      </c>
      <c r="Q647" s="174">
        <f>MID($B647,Q$5,Q$4)</f>
        <v/>
      </c>
      <c r="R647" s="174">
        <f>MID($B647,R$5,R$4)</f>
        <v/>
      </c>
      <c r="S647" s="174">
        <f>MID($B647,S$5,S$4)</f>
        <v/>
      </c>
      <c r="T647" s="174">
        <f>MID($B647,T$5,T$4)</f>
        <v/>
      </c>
      <c r="U647" s="174">
        <f>MID($B647,U$5,U$4)</f>
        <v/>
      </c>
      <c r="V647" s="174">
        <f>MID($B647,V$5,V$4)</f>
        <v/>
      </c>
      <c r="W647" s="174">
        <f>MID($B647,W$5,W$4)</f>
        <v/>
      </c>
      <c r="X647" s="174">
        <f>MID($B647,X$5,X$4)</f>
        <v/>
      </c>
      <c r="Y647" s="174">
        <f>MID($B647,Y$5,Y$4)</f>
        <v/>
      </c>
      <c r="Z647" s="174">
        <f>MID($B647,Z$5,Z$4)</f>
        <v/>
      </c>
      <c r="AA647" s="174">
        <f>MID($B647,AA$5,AA$4)</f>
        <v/>
      </c>
      <c r="AB647" s="174">
        <f>MID($B647,AB$5,AB$4)</f>
        <v/>
      </c>
      <c r="AC647" s="174">
        <f>MID($B647,AC$5,AC$4)</f>
        <v/>
      </c>
      <c r="AD647" s="174">
        <f>MID($B647,AD$5,AD$4)</f>
        <v/>
      </c>
      <c r="AE647" s="174">
        <f>MID($B647,AE$5,AE$4)</f>
        <v/>
      </c>
      <c r="AF647" s="174">
        <f>MID($B647,AF$5,AF$4)</f>
        <v/>
      </c>
      <c r="AG647" s="174">
        <f>MID($B647,AG$5,AG$4)</f>
        <v/>
      </c>
      <c r="AH647" s="174">
        <f>MID($B647,AH$5,AH$4)</f>
        <v/>
      </c>
      <c r="AI647" s="174">
        <f>MID($B647,AI$5,AI$4)</f>
        <v/>
      </c>
      <c r="AJ647" s="174">
        <f>MID($B647,AJ$5,AJ$4)</f>
        <v/>
      </c>
      <c r="AK647" s="174">
        <f>MID($B647,AK$5,AK$4)</f>
        <v/>
      </c>
      <c r="AL647" s="174">
        <f>MID($B647,AL$5,AL$4)</f>
        <v/>
      </c>
      <c r="AM647" s="174">
        <f>MID($B647,AM$5,AM$4)</f>
        <v/>
      </c>
      <c r="AN647" s="174">
        <f>MID($B647,AN$5,AN$4)</f>
        <v/>
      </c>
      <c r="AO647" s="174">
        <f>MID($B647,AO$5,AO$4)</f>
        <v/>
      </c>
      <c r="AP647" s="174">
        <f>MID($B647,AP$5,AP$4)</f>
        <v/>
      </c>
      <c r="AQ647" s="174">
        <f>MID($B647,AQ$5,AQ$4)</f>
        <v/>
      </c>
      <c r="AR647" s="174">
        <f>MID($B647,AR$5,AR$4)</f>
        <v/>
      </c>
      <c r="AS647" s="174">
        <f>MID($B647,AS$5,AS$4)</f>
        <v/>
      </c>
      <c r="AT647" s="174">
        <f>MID($B647,AT$5,AT$4)</f>
        <v/>
      </c>
      <c r="AU647" s="174">
        <f>MID($B647,AU$5,AU$4)</f>
        <v/>
      </c>
      <c r="AV647" s="174">
        <f>MID($B647,AV$5,AV$4)</f>
        <v/>
      </c>
      <c r="AW647" s="174">
        <f>MID($B647,AW$5,AW$4)</f>
        <v/>
      </c>
      <c r="AX647" s="174">
        <f>MID($B647,AX$5,AX$4)</f>
        <v/>
      </c>
      <c r="AY647" s="174">
        <f>MID($B647,AY$5,AY$4)</f>
        <v/>
      </c>
      <c r="AZ647" s="174">
        <f>MID($B647,AZ$5,AZ$4)</f>
        <v/>
      </c>
      <c r="BA647" s="174">
        <f>MID($B647,BA$5,BA$4)</f>
        <v/>
      </c>
      <c r="BB647" s="174">
        <f>MID($B647,BB$5,BB$4)</f>
        <v/>
      </c>
      <c r="BC647" s="174">
        <f>MID($B647,BC$5,BC$4)</f>
        <v/>
      </c>
      <c r="BD647" s="174">
        <f>MID($B647,BD$5,BD$4)</f>
        <v/>
      </c>
      <c r="BE647" s="174">
        <f>MID($B647,BE$5,BE$4)</f>
        <v/>
      </c>
      <c r="BF647" s="174">
        <f>MID($B647,BF$5,BF$4)</f>
        <v/>
      </c>
      <c r="BG647" s="174">
        <f>MID($B647,BG$5,BG$4)</f>
        <v/>
      </c>
      <c r="BH647" s="174">
        <f>MID($B647,BH$5,BH$4)</f>
        <v/>
      </c>
      <c r="BI647" s="174">
        <f>MID($B647,BI$5,BI$4)</f>
        <v/>
      </c>
      <c r="BJ647" s="174">
        <f>MID($B647,BJ$5,BJ$4)</f>
        <v/>
      </c>
      <c r="BK647" s="174">
        <f>MID($B647,BK$5,BK$4)</f>
        <v/>
      </c>
      <c r="BL647" s="174">
        <f>MID($B647,BL$5,BL$4)</f>
        <v/>
      </c>
      <c r="BM647" s="174">
        <f>MID($B647,BM$5,BM$4)</f>
        <v/>
      </c>
    </row>
    <row r="648">
      <c r="C648" s="174">
        <f>MID($B648,C$5,C$4)</f>
        <v/>
      </c>
      <c r="D648" s="174">
        <f>MID($B648,D$5,D$4)</f>
        <v/>
      </c>
      <c r="E648" s="174">
        <f>MID($B648,E$5,E$4)</f>
        <v/>
      </c>
      <c r="F648" s="174">
        <f>MID($B648,F$5,F$4)</f>
        <v/>
      </c>
      <c r="G648" s="174">
        <f>MID($B648,G$5,G$4)</f>
        <v/>
      </c>
      <c r="H648" s="174">
        <f>MID($B648,H$5,H$4)</f>
        <v/>
      </c>
      <c r="I648" s="174">
        <f>MID($B648,I$5,I$4)</f>
        <v/>
      </c>
      <c r="J648" s="174">
        <f>MID($B648,J$5,J$4)</f>
        <v/>
      </c>
      <c r="K648" s="174">
        <f>MID($B648,K$5,K$4)</f>
        <v/>
      </c>
      <c r="L648" s="174">
        <f>MID($B648,L$5,L$4)</f>
        <v/>
      </c>
      <c r="M648" s="174">
        <f>MID($B648,M$5,M$4)</f>
        <v/>
      </c>
      <c r="N648" s="174">
        <f>MID($B648,N$5,N$4)</f>
        <v/>
      </c>
      <c r="O648" s="174">
        <f>MID($B648,O$5,O$4)</f>
        <v/>
      </c>
      <c r="P648" s="174">
        <f>MID($B648,P$5,P$4)</f>
        <v/>
      </c>
      <c r="Q648" s="174">
        <f>MID($B648,Q$5,Q$4)</f>
        <v/>
      </c>
      <c r="R648" s="174">
        <f>MID($B648,R$5,R$4)</f>
        <v/>
      </c>
      <c r="S648" s="174">
        <f>MID($B648,S$5,S$4)</f>
        <v/>
      </c>
      <c r="T648" s="174">
        <f>MID($B648,T$5,T$4)</f>
        <v/>
      </c>
      <c r="U648" s="174">
        <f>MID($B648,U$5,U$4)</f>
        <v/>
      </c>
      <c r="V648" s="174">
        <f>MID($B648,V$5,V$4)</f>
        <v/>
      </c>
      <c r="W648" s="174">
        <f>MID($B648,W$5,W$4)</f>
        <v/>
      </c>
      <c r="X648" s="174">
        <f>MID($B648,X$5,X$4)</f>
        <v/>
      </c>
      <c r="Y648" s="174">
        <f>MID($B648,Y$5,Y$4)</f>
        <v/>
      </c>
      <c r="Z648" s="174">
        <f>MID($B648,Z$5,Z$4)</f>
        <v/>
      </c>
      <c r="AA648" s="174">
        <f>MID($B648,AA$5,AA$4)</f>
        <v/>
      </c>
      <c r="AB648" s="174">
        <f>MID($B648,AB$5,AB$4)</f>
        <v/>
      </c>
      <c r="AC648" s="174">
        <f>MID($B648,AC$5,AC$4)</f>
        <v/>
      </c>
      <c r="AD648" s="174">
        <f>MID($B648,AD$5,AD$4)</f>
        <v/>
      </c>
      <c r="AE648" s="174">
        <f>MID($B648,AE$5,AE$4)</f>
        <v/>
      </c>
      <c r="AF648" s="174">
        <f>MID($B648,AF$5,AF$4)</f>
        <v/>
      </c>
      <c r="AG648" s="174">
        <f>MID($B648,AG$5,AG$4)</f>
        <v/>
      </c>
      <c r="AH648" s="174">
        <f>MID($B648,AH$5,AH$4)</f>
        <v/>
      </c>
      <c r="AI648" s="174">
        <f>MID($B648,AI$5,AI$4)</f>
        <v/>
      </c>
      <c r="AJ648" s="174">
        <f>MID($B648,AJ$5,AJ$4)</f>
        <v/>
      </c>
      <c r="AK648" s="174">
        <f>MID($B648,AK$5,AK$4)</f>
        <v/>
      </c>
      <c r="AL648" s="174">
        <f>MID($B648,AL$5,AL$4)</f>
        <v/>
      </c>
      <c r="AM648" s="174">
        <f>MID($B648,AM$5,AM$4)</f>
        <v/>
      </c>
      <c r="AN648" s="174">
        <f>MID($B648,AN$5,AN$4)</f>
        <v/>
      </c>
      <c r="AO648" s="174">
        <f>MID($B648,AO$5,AO$4)</f>
        <v/>
      </c>
      <c r="AP648" s="174">
        <f>MID($B648,AP$5,AP$4)</f>
        <v/>
      </c>
      <c r="AQ648" s="174">
        <f>MID($B648,AQ$5,AQ$4)</f>
        <v/>
      </c>
      <c r="AR648" s="174">
        <f>MID($B648,AR$5,AR$4)</f>
        <v/>
      </c>
      <c r="AS648" s="174">
        <f>MID($B648,AS$5,AS$4)</f>
        <v/>
      </c>
      <c r="AT648" s="174">
        <f>MID($B648,AT$5,AT$4)</f>
        <v/>
      </c>
      <c r="AU648" s="174">
        <f>MID($B648,AU$5,AU$4)</f>
        <v/>
      </c>
      <c r="AV648" s="174">
        <f>MID($B648,AV$5,AV$4)</f>
        <v/>
      </c>
      <c r="AW648" s="174">
        <f>MID($B648,AW$5,AW$4)</f>
        <v/>
      </c>
      <c r="AX648" s="174">
        <f>MID($B648,AX$5,AX$4)</f>
        <v/>
      </c>
      <c r="AY648" s="174">
        <f>MID($B648,AY$5,AY$4)</f>
        <v/>
      </c>
      <c r="AZ648" s="174">
        <f>MID($B648,AZ$5,AZ$4)</f>
        <v/>
      </c>
      <c r="BA648" s="174">
        <f>MID($B648,BA$5,BA$4)</f>
        <v/>
      </c>
      <c r="BB648" s="174">
        <f>MID($B648,BB$5,BB$4)</f>
        <v/>
      </c>
      <c r="BC648" s="174">
        <f>MID($B648,BC$5,BC$4)</f>
        <v/>
      </c>
      <c r="BD648" s="174">
        <f>MID($B648,BD$5,BD$4)</f>
        <v/>
      </c>
      <c r="BE648" s="174">
        <f>MID($B648,BE$5,BE$4)</f>
        <v/>
      </c>
      <c r="BF648" s="174">
        <f>MID($B648,BF$5,BF$4)</f>
        <v/>
      </c>
      <c r="BG648" s="174">
        <f>MID($B648,BG$5,BG$4)</f>
        <v/>
      </c>
      <c r="BH648" s="174">
        <f>MID($B648,BH$5,BH$4)</f>
        <v/>
      </c>
      <c r="BI648" s="174">
        <f>MID($B648,BI$5,BI$4)</f>
        <v/>
      </c>
      <c r="BJ648" s="174">
        <f>MID($B648,BJ$5,BJ$4)</f>
        <v/>
      </c>
      <c r="BK648" s="174">
        <f>MID($B648,BK$5,BK$4)</f>
        <v/>
      </c>
      <c r="BL648" s="174">
        <f>MID($B648,BL$5,BL$4)</f>
        <v/>
      </c>
      <c r="BM648" s="174">
        <f>MID($B648,BM$5,BM$4)</f>
        <v/>
      </c>
    </row>
    <row r="649">
      <c r="C649" s="174">
        <f>MID($B649,C$5,C$4)</f>
        <v/>
      </c>
      <c r="D649" s="174">
        <f>MID($B649,D$5,D$4)</f>
        <v/>
      </c>
      <c r="E649" s="174">
        <f>MID($B649,E$5,E$4)</f>
        <v/>
      </c>
      <c r="F649" s="174">
        <f>MID($B649,F$5,F$4)</f>
        <v/>
      </c>
      <c r="G649" s="174">
        <f>MID($B649,G$5,G$4)</f>
        <v/>
      </c>
      <c r="H649" s="174">
        <f>MID($B649,H$5,H$4)</f>
        <v/>
      </c>
      <c r="I649" s="174">
        <f>MID($B649,I$5,I$4)</f>
        <v/>
      </c>
      <c r="J649" s="174">
        <f>MID($B649,J$5,J$4)</f>
        <v/>
      </c>
      <c r="K649" s="174">
        <f>MID($B649,K$5,K$4)</f>
        <v/>
      </c>
      <c r="L649" s="174">
        <f>MID($B649,L$5,L$4)</f>
        <v/>
      </c>
      <c r="M649" s="174">
        <f>MID($B649,M$5,M$4)</f>
        <v/>
      </c>
      <c r="N649" s="174">
        <f>MID($B649,N$5,N$4)</f>
        <v/>
      </c>
      <c r="O649" s="174">
        <f>MID($B649,O$5,O$4)</f>
        <v/>
      </c>
      <c r="P649" s="174">
        <f>MID($B649,P$5,P$4)</f>
        <v/>
      </c>
      <c r="Q649" s="174">
        <f>MID($B649,Q$5,Q$4)</f>
        <v/>
      </c>
      <c r="R649" s="174">
        <f>MID($B649,R$5,R$4)</f>
        <v/>
      </c>
      <c r="S649" s="174">
        <f>MID($B649,S$5,S$4)</f>
        <v/>
      </c>
      <c r="T649" s="174">
        <f>MID($B649,T$5,T$4)</f>
        <v/>
      </c>
      <c r="U649" s="174">
        <f>MID($B649,U$5,U$4)</f>
        <v/>
      </c>
      <c r="V649" s="174">
        <f>MID($B649,V$5,V$4)</f>
        <v/>
      </c>
      <c r="W649" s="174">
        <f>MID($B649,W$5,W$4)</f>
        <v/>
      </c>
      <c r="X649" s="174">
        <f>MID($B649,X$5,X$4)</f>
        <v/>
      </c>
      <c r="Y649" s="174">
        <f>MID($B649,Y$5,Y$4)</f>
        <v/>
      </c>
      <c r="Z649" s="174">
        <f>MID($B649,Z$5,Z$4)</f>
        <v/>
      </c>
      <c r="AA649" s="174">
        <f>MID($B649,AA$5,AA$4)</f>
        <v/>
      </c>
      <c r="AB649" s="174">
        <f>MID($B649,AB$5,AB$4)</f>
        <v/>
      </c>
      <c r="AC649" s="174">
        <f>MID($B649,AC$5,AC$4)</f>
        <v/>
      </c>
      <c r="AD649" s="174">
        <f>MID($B649,AD$5,AD$4)</f>
        <v/>
      </c>
      <c r="AE649" s="174">
        <f>MID($B649,AE$5,AE$4)</f>
        <v/>
      </c>
      <c r="AF649" s="174">
        <f>MID($B649,AF$5,AF$4)</f>
        <v/>
      </c>
      <c r="AG649" s="174">
        <f>MID($B649,AG$5,AG$4)</f>
        <v/>
      </c>
      <c r="AH649" s="174">
        <f>MID($B649,AH$5,AH$4)</f>
        <v/>
      </c>
      <c r="AI649" s="174">
        <f>MID($B649,AI$5,AI$4)</f>
        <v/>
      </c>
      <c r="AJ649" s="174">
        <f>MID($B649,AJ$5,AJ$4)</f>
        <v/>
      </c>
      <c r="AK649" s="174">
        <f>MID($B649,AK$5,AK$4)</f>
        <v/>
      </c>
      <c r="AL649" s="174">
        <f>MID($B649,AL$5,AL$4)</f>
        <v/>
      </c>
      <c r="AM649" s="174">
        <f>MID($B649,AM$5,AM$4)</f>
        <v/>
      </c>
      <c r="AN649" s="174">
        <f>MID($B649,AN$5,AN$4)</f>
        <v/>
      </c>
      <c r="AO649" s="174">
        <f>MID($B649,AO$5,AO$4)</f>
        <v/>
      </c>
      <c r="AP649" s="174">
        <f>MID($B649,AP$5,AP$4)</f>
        <v/>
      </c>
      <c r="AQ649" s="174">
        <f>MID($B649,AQ$5,AQ$4)</f>
        <v/>
      </c>
      <c r="AR649" s="174">
        <f>MID($B649,AR$5,AR$4)</f>
        <v/>
      </c>
      <c r="AS649" s="174">
        <f>MID($B649,AS$5,AS$4)</f>
        <v/>
      </c>
      <c r="AT649" s="174">
        <f>MID($B649,AT$5,AT$4)</f>
        <v/>
      </c>
      <c r="AU649" s="174">
        <f>MID($B649,AU$5,AU$4)</f>
        <v/>
      </c>
      <c r="AV649" s="174">
        <f>MID($B649,AV$5,AV$4)</f>
        <v/>
      </c>
      <c r="AW649" s="174">
        <f>MID($B649,AW$5,AW$4)</f>
        <v/>
      </c>
      <c r="AX649" s="174">
        <f>MID($B649,AX$5,AX$4)</f>
        <v/>
      </c>
      <c r="AY649" s="174">
        <f>MID($B649,AY$5,AY$4)</f>
        <v/>
      </c>
      <c r="AZ649" s="174">
        <f>MID($B649,AZ$5,AZ$4)</f>
        <v/>
      </c>
      <c r="BA649" s="174">
        <f>MID($B649,BA$5,BA$4)</f>
        <v/>
      </c>
      <c r="BB649" s="174">
        <f>MID($B649,BB$5,BB$4)</f>
        <v/>
      </c>
      <c r="BC649" s="174">
        <f>MID($B649,BC$5,BC$4)</f>
        <v/>
      </c>
      <c r="BD649" s="174">
        <f>MID($B649,BD$5,BD$4)</f>
        <v/>
      </c>
      <c r="BE649" s="174">
        <f>MID($B649,BE$5,BE$4)</f>
        <v/>
      </c>
      <c r="BF649" s="174">
        <f>MID($B649,BF$5,BF$4)</f>
        <v/>
      </c>
      <c r="BG649" s="174">
        <f>MID($B649,BG$5,BG$4)</f>
        <v/>
      </c>
      <c r="BH649" s="174">
        <f>MID($B649,BH$5,BH$4)</f>
        <v/>
      </c>
      <c r="BI649" s="174">
        <f>MID($B649,BI$5,BI$4)</f>
        <v/>
      </c>
      <c r="BJ649" s="174">
        <f>MID($B649,BJ$5,BJ$4)</f>
        <v/>
      </c>
      <c r="BK649" s="174">
        <f>MID($B649,BK$5,BK$4)</f>
        <v/>
      </c>
      <c r="BL649" s="174">
        <f>MID($B649,BL$5,BL$4)</f>
        <v/>
      </c>
      <c r="BM649" s="174">
        <f>MID($B649,BM$5,BM$4)</f>
        <v/>
      </c>
    </row>
    <row r="650">
      <c r="C650" s="174">
        <f>MID($B650,C$5,C$4)</f>
        <v/>
      </c>
      <c r="D650" s="174">
        <f>MID($B650,D$5,D$4)</f>
        <v/>
      </c>
      <c r="E650" s="174">
        <f>MID($B650,E$5,E$4)</f>
        <v/>
      </c>
      <c r="F650" s="174">
        <f>MID($B650,F$5,F$4)</f>
        <v/>
      </c>
      <c r="G650" s="174">
        <f>MID($B650,G$5,G$4)</f>
        <v/>
      </c>
      <c r="H650" s="174">
        <f>MID($B650,H$5,H$4)</f>
        <v/>
      </c>
      <c r="I650" s="174">
        <f>MID($B650,I$5,I$4)</f>
        <v/>
      </c>
      <c r="J650" s="174">
        <f>MID($B650,J$5,J$4)</f>
        <v/>
      </c>
      <c r="K650" s="174">
        <f>MID($B650,K$5,K$4)</f>
        <v/>
      </c>
      <c r="L650" s="174">
        <f>MID($B650,L$5,L$4)</f>
        <v/>
      </c>
      <c r="M650" s="174">
        <f>MID($B650,M$5,M$4)</f>
        <v/>
      </c>
      <c r="N650" s="174">
        <f>MID($B650,N$5,N$4)</f>
        <v/>
      </c>
      <c r="O650" s="174">
        <f>MID($B650,O$5,O$4)</f>
        <v/>
      </c>
      <c r="P650" s="174">
        <f>MID($B650,P$5,P$4)</f>
        <v/>
      </c>
      <c r="Q650" s="174">
        <f>MID($B650,Q$5,Q$4)</f>
        <v/>
      </c>
      <c r="R650" s="174">
        <f>MID($B650,R$5,R$4)</f>
        <v/>
      </c>
      <c r="S650" s="174">
        <f>MID($B650,S$5,S$4)</f>
        <v/>
      </c>
      <c r="T650" s="174">
        <f>MID($B650,T$5,T$4)</f>
        <v/>
      </c>
      <c r="U650" s="174">
        <f>MID($B650,U$5,U$4)</f>
        <v/>
      </c>
      <c r="V650" s="174">
        <f>MID($B650,V$5,V$4)</f>
        <v/>
      </c>
      <c r="W650" s="174">
        <f>MID($B650,W$5,W$4)</f>
        <v/>
      </c>
      <c r="X650" s="174">
        <f>MID($B650,X$5,X$4)</f>
        <v/>
      </c>
      <c r="Y650" s="174">
        <f>MID($B650,Y$5,Y$4)</f>
        <v/>
      </c>
      <c r="Z650" s="174">
        <f>MID($B650,Z$5,Z$4)</f>
        <v/>
      </c>
      <c r="AA650" s="174">
        <f>MID($B650,AA$5,AA$4)</f>
        <v/>
      </c>
      <c r="AB650" s="174">
        <f>MID($B650,AB$5,AB$4)</f>
        <v/>
      </c>
      <c r="AC650" s="174">
        <f>MID($B650,AC$5,AC$4)</f>
        <v/>
      </c>
      <c r="AD650" s="174">
        <f>MID($B650,AD$5,AD$4)</f>
        <v/>
      </c>
      <c r="AE650" s="174">
        <f>MID($B650,AE$5,AE$4)</f>
        <v/>
      </c>
      <c r="AF650" s="174">
        <f>MID($B650,AF$5,AF$4)</f>
        <v/>
      </c>
      <c r="AG650" s="174">
        <f>MID($B650,AG$5,AG$4)</f>
        <v/>
      </c>
      <c r="AH650" s="174">
        <f>MID($B650,AH$5,AH$4)</f>
        <v/>
      </c>
      <c r="AI650" s="174">
        <f>MID($B650,AI$5,AI$4)</f>
        <v/>
      </c>
      <c r="AJ650" s="174">
        <f>MID($B650,AJ$5,AJ$4)</f>
        <v/>
      </c>
      <c r="AK650" s="174">
        <f>MID($B650,AK$5,AK$4)</f>
        <v/>
      </c>
      <c r="AL650" s="174">
        <f>MID($B650,AL$5,AL$4)</f>
        <v/>
      </c>
      <c r="AM650" s="174">
        <f>MID($B650,AM$5,AM$4)</f>
        <v/>
      </c>
      <c r="AN650" s="174">
        <f>MID($B650,AN$5,AN$4)</f>
        <v/>
      </c>
      <c r="AO650" s="174">
        <f>MID($B650,AO$5,AO$4)</f>
        <v/>
      </c>
      <c r="AP650" s="174">
        <f>MID($B650,AP$5,AP$4)</f>
        <v/>
      </c>
      <c r="AQ650" s="174">
        <f>MID($B650,AQ$5,AQ$4)</f>
        <v/>
      </c>
      <c r="AR650" s="174">
        <f>MID($B650,AR$5,AR$4)</f>
        <v/>
      </c>
      <c r="AS650" s="174">
        <f>MID($B650,AS$5,AS$4)</f>
        <v/>
      </c>
      <c r="AT650" s="174">
        <f>MID($B650,AT$5,AT$4)</f>
        <v/>
      </c>
      <c r="AU650" s="174">
        <f>MID($B650,AU$5,AU$4)</f>
        <v/>
      </c>
      <c r="AV650" s="174">
        <f>MID($B650,AV$5,AV$4)</f>
        <v/>
      </c>
      <c r="AW650" s="174">
        <f>MID($B650,AW$5,AW$4)</f>
        <v/>
      </c>
      <c r="AX650" s="174">
        <f>MID($B650,AX$5,AX$4)</f>
        <v/>
      </c>
      <c r="AY650" s="174">
        <f>MID($B650,AY$5,AY$4)</f>
        <v/>
      </c>
      <c r="AZ650" s="174">
        <f>MID($B650,AZ$5,AZ$4)</f>
        <v/>
      </c>
      <c r="BA650" s="174">
        <f>MID($B650,BA$5,BA$4)</f>
        <v/>
      </c>
      <c r="BB650" s="174">
        <f>MID($B650,BB$5,BB$4)</f>
        <v/>
      </c>
      <c r="BC650" s="174">
        <f>MID($B650,BC$5,BC$4)</f>
        <v/>
      </c>
      <c r="BD650" s="174">
        <f>MID($B650,BD$5,BD$4)</f>
        <v/>
      </c>
      <c r="BE650" s="174">
        <f>MID($B650,BE$5,BE$4)</f>
        <v/>
      </c>
      <c r="BF650" s="174">
        <f>MID($B650,BF$5,BF$4)</f>
        <v/>
      </c>
      <c r="BG650" s="174">
        <f>MID($B650,BG$5,BG$4)</f>
        <v/>
      </c>
      <c r="BH650" s="174">
        <f>MID($B650,BH$5,BH$4)</f>
        <v/>
      </c>
      <c r="BI650" s="174">
        <f>MID($B650,BI$5,BI$4)</f>
        <v/>
      </c>
      <c r="BJ650" s="174">
        <f>MID($B650,BJ$5,BJ$4)</f>
        <v/>
      </c>
      <c r="BK650" s="174">
        <f>MID($B650,BK$5,BK$4)</f>
        <v/>
      </c>
      <c r="BL650" s="174">
        <f>MID($B650,BL$5,BL$4)</f>
        <v/>
      </c>
      <c r="BM650" s="174">
        <f>MID($B650,BM$5,BM$4)</f>
        <v/>
      </c>
    </row>
    <row r="651">
      <c r="C651" s="174">
        <f>MID($B651,C$5,C$4)</f>
        <v/>
      </c>
      <c r="D651" s="174">
        <f>MID($B651,D$5,D$4)</f>
        <v/>
      </c>
      <c r="E651" s="174">
        <f>MID($B651,E$5,E$4)</f>
        <v/>
      </c>
      <c r="F651" s="174">
        <f>MID($B651,F$5,F$4)</f>
        <v/>
      </c>
      <c r="G651" s="174">
        <f>MID($B651,G$5,G$4)</f>
        <v/>
      </c>
      <c r="H651" s="174">
        <f>MID($B651,H$5,H$4)</f>
        <v/>
      </c>
      <c r="I651" s="174">
        <f>MID($B651,I$5,I$4)</f>
        <v/>
      </c>
      <c r="J651" s="174">
        <f>MID($B651,J$5,J$4)</f>
        <v/>
      </c>
      <c r="K651" s="174">
        <f>MID($B651,K$5,K$4)</f>
        <v/>
      </c>
      <c r="L651" s="174">
        <f>MID($B651,L$5,L$4)</f>
        <v/>
      </c>
      <c r="M651" s="174">
        <f>MID($B651,M$5,M$4)</f>
        <v/>
      </c>
      <c r="N651" s="174">
        <f>MID($B651,N$5,N$4)</f>
        <v/>
      </c>
      <c r="O651" s="174">
        <f>MID($B651,O$5,O$4)</f>
        <v/>
      </c>
      <c r="P651" s="174">
        <f>MID($B651,P$5,P$4)</f>
        <v/>
      </c>
      <c r="Q651" s="174">
        <f>MID($B651,Q$5,Q$4)</f>
        <v/>
      </c>
      <c r="R651" s="174">
        <f>MID($B651,R$5,R$4)</f>
        <v/>
      </c>
      <c r="S651" s="174">
        <f>MID($B651,S$5,S$4)</f>
        <v/>
      </c>
      <c r="T651" s="174">
        <f>MID($B651,T$5,T$4)</f>
        <v/>
      </c>
      <c r="U651" s="174">
        <f>MID($B651,U$5,U$4)</f>
        <v/>
      </c>
      <c r="V651" s="174">
        <f>MID($B651,V$5,V$4)</f>
        <v/>
      </c>
      <c r="W651" s="174">
        <f>MID($B651,W$5,W$4)</f>
        <v/>
      </c>
      <c r="X651" s="174">
        <f>MID($B651,X$5,X$4)</f>
        <v/>
      </c>
      <c r="Y651" s="174">
        <f>MID($B651,Y$5,Y$4)</f>
        <v/>
      </c>
      <c r="Z651" s="174">
        <f>MID($B651,Z$5,Z$4)</f>
        <v/>
      </c>
      <c r="AA651" s="174">
        <f>MID($B651,AA$5,AA$4)</f>
        <v/>
      </c>
      <c r="AB651" s="174">
        <f>MID($B651,AB$5,AB$4)</f>
        <v/>
      </c>
      <c r="AC651" s="174">
        <f>MID($B651,AC$5,AC$4)</f>
        <v/>
      </c>
      <c r="AD651" s="174">
        <f>MID($B651,AD$5,AD$4)</f>
        <v/>
      </c>
      <c r="AE651" s="174">
        <f>MID($B651,AE$5,AE$4)</f>
        <v/>
      </c>
      <c r="AF651" s="174">
        <f>MID($B651,AF$5,AF$4)</f>
        <v/>
      </c>
      <c r="AG651" s="174">
        <f>MID($B651,AG$5,AG$4)</f>
        <v/>
      </c>
      <c r="AH651" s="174">
        <f>MID($B651,AH$5,AH$4)</f>
        <v/>
      </c>
      <c r="AI651" s="174">
        <f>MID($B651,AI$5,AI$4)</f>
        <v/>
      </c>
      <c r="AJ651" s="174">
        <f>MID($B651,AJ$5,AJ$4)</f>
        <v/>
      </c>
      <c r="AK651" s="174">
        <f>MID($B651,AK$5,AK$4)</f>
        <v/>
      </c>
      <c r="AL651" s="174">
        <f>MID($B651,AL$5,AL$4)</f>
        <v/>
      </c>
      <c r="AM651" s="174">
        <f>MID($B651,AM$5,AM$4)</f>
        <v/>
      </c>
      <c r="AN651" s="174">
        <f>MID($B651,AN$5,AN$4)</f>
        <v/>
      </c>
      <c r="AO651" s="174">
        <f>MID($B651,AO$5,AO$4)</f>
        <v/>
      </c>
      <c r="AP651" s="174">
        <f>MID($B651,AP$5,AP$4)</f>
        <v/>
      </c>
      <c r="AQ651" s="174">
        <f>MID($B651,AQ$5,AQ$4)</f>
        <v/>
      </c>
      <c r="AR651" s="174">
        <f>MID($B651,AR$5,AR$4)</f>
        <v/>
      </c>
      <c r="AS651" s="174">
        <f>MID($B651,AS$5,AS$4)</f>
        <v/>
      </c>
      <c r="AT651" s="174">
        <f>MID($B651,AT$5,AT$4)</f>
        <v/>
      </c>
      <c r="AU651" s="174">
        <f>MID($B651,AU$5,AU$4)</f>
        <v/>
      </c>
      <c r="AV651" s="174">
        <f>MID($B651,AV$5,AV$4)</f>
        <v/>
      </c>
      <c r="AW651" s="174">
        <f>MID($B651,AW$5,AW$4)</f>
        <v/>
      </c>
      <c r="AX651" s="174">
        <f>MID($B651,AX$5,AX$4)</f>
        <v/>
      </c>
      <c r="AY651" s="174">
        <f>MID($B651,AY$5,AY$4)</f>
        <v/>
      </c>
      <c r="AZ651" s="174">
        <f>MID($B651,AZ$5,AZ$4)</f>
        <v/>
      </c>
      <c r="BA651" s="174">
        <f>MID($B651,BA$5,BA$4)</f>
        <v/>
      </c>
      <c r="BB651" s="174">
        <f>MID($B651,BB$5,BB$4)</f>
        <v/>
      </c>
      <c r="BC651" s="174">
        <f>MID($B651,BC$5,BC$4)</f>
        <v/>
      </c>
      <c r="BD651" s="174">
        <f>MID($B651,BD$5,BD$4)</f>
        <v/>
      </c>
      <c r="BE651" s="174">
        <f>MID($B651,BE$5,BE$4)</f>
        <v/>
      </c>
      <c r="BF651" s="174">
        <f>MID($B651,BF$5,BF$4)</f>
        <v/>
      </c>
      <c r="BG651" s="174">
        <f>MID($B651,BG$5,BG$4)</f>
        <v/>
      </c>
      <c r="BH651" s="174">
        <f>MID($B651,BH$5,BH$4)</f>
        <v/>
      </c>
      <c r="BI651" s="174">
        <f>MID($B651,BI$5,BI$4)</f>
        <v/>
      </c>
      <c r="BJ651" s="174">
        <f>MID($B651,BJ$5,BJ$4)</f>
        <v/>
      </c>
      <c r="BK651" s="174">
        <f>MID($B651,BK$5,BK$4)</f>
        <v/>
      </c>
      <c r="BL651" s="174">
        <f>MID($B651,BL$5,BL$4)</f>
        <v/>
      </c>
      <c r="BM651" s="174">
        <f>MID($B651,BM$5,BM$4)</f>
        <v/>
      </c>
    </row>
    <row r="652">
      <c r="C652" s="174">
        <f>MID($B652,C$5,C$4)</f>
        <v/>
      </c>
      <c r="D652" s="174">
        <f>MID($B652,D$5,D$4)</f>
        <v/>
      </c>
      <c r="E652" s="174">
        <f>MID($B652,E$5,E$4)</f>
        <v/>
      </c>
      <c r="F652" s="174">
        <f>MID($B652,F$5,F$4)</f>
        <v/>
      </c>
      <c r="G652" s="174">
        <f>MID($B652,G$5,G$4)</f>
        <v/>
      </c>
      <c r="H652" s="174">
        <f>MID($B652,H$5,H$4)</f>
        <v/>
      </c>
      <c r="I652" s="174">
        <f>MID($B652,I$5,I$4)</f>
        <v/>
      </c>
      <c r="J652" s="174">
        <f>MID($B652,J$5,J$4)</f>
        <v/>
      </c>
      <c r="K652" s="174">
        <f>MID($B652,K$5,K$4)</f>
        <v/>
      </c>
      <c r="L652" s="174">
        <f>MID($B652,L$5,L$4)</f>
        <v/>
      </c>
      <c r="M652" s="174">
        <f>MID($B652,M$5,M$4)</f>
        <v/>
      </c>
      <c r="N652" s="174">
        <f>MID($B652,N$5,N$4)</f>
        <v/>
      </c>
      <c r="O652" s="174">
        <f>MID($B652,O$5,O$4)</f>
        <v/>
      </c>
      <c r="P652" s="174">
        <f>MID($B652,P$5,P$4)</f>
        <v/>
      </c>
      <c r="Q652" s="174">
        <f>MID($B652,Q$5,Q$4)</f>
        <v/>
      </c>
      <c r="R652" s="174">
        <f>MID($B652,R$5,R$4)</f>
        <v/>
      </c>
      <c r="S652" s="174">
        <f>MID($B652,S$5,S$4)</f>
        <v/>
      </c>
      <c r="T652" s="174">
        <f>MID($B652,T$5,T$4)</f>
        <v/>
      </c>
      <c r="U652" s="174">
        <f>MID($B652,U$5,U$4)</f>
        <v/>
      </c>
      <c r="V652" s="174">
        <f>MID($B652,V$5,V$4)</f>
        <v/>
      </c>
      <c r="W652" s="174">
        <f>MID($B652,W$5,W$4)</f>
        <v/>
      </c>
      <c r="X652" s="174">
        <f>MID($B652,X$5,X$4)</f>
        <v/>
      </c>
      <c r="Y652" s="174">
        <f>MID($B652,Y$5,Y$4)</f>
        <v/>
      </c>
      <c r="Z652" s="174">
        <f>MID($B652,Z$5,Z$4)</f>
        <v/>
      </c>
      <c r="AA652" s="174">
        <f>MID($B652,AA$5,AA$4)</f>
        <v/>
      </c>
      <c r="AB652" s="174">
        <f>MID($B652,AB$5,AB$4)</f>
        <v/>
      </c>
      <c r="AC652" s="174">
        <f>MID($B652,AC$5,AC$4)</f>
        <v/>
      </c>
      <c r="AD652" s="174">
        <f>MID($B652,AD$5,AD$4)</f>
        <v/>
      </c>
      <c r="AE652" s="174">
        <f>MID($B652,AE$5,AE$4)</f>
        <v/>
      </c>
      <c r="AF652" s="174">
        <f>MID($B652,AF$5,AF$4)</f>
        <v/>
      </c>
      <c r="AG652" s="174">
        <f>MID($B652,AG$5,AG$4)</f>
        <v/>
      </c>
      <c r="AH652" s="174">
        <f>MID($B652,AH$5,AH$4)</f>
        <v/>
      </c>
      <c r="AI652" s="174">
        <f>MID($B652,AI$5,AI$4)</f>
        <v/>
      </c>
      <c r="AJ652" s="174">
        <f>MID($B652,AJ$5,AJ$4)</f>
        <v/>
      </c>
      <c r="AK652" s="174">
        <f>MID($B652,AK$5,AK$4)</f>
        <v/>
      </c>
      <c r="AL652" s="174">
        <f>MID($B652,AL$5,AL$4)</f>
        <v/>
      </c>
      <c r="AM652" s="174">
        <f>MID($B652,AM$5,AM$4)</f>
        <v/>
      </c>
      <c r="AN652" s="174">
        <f>MID($B652,AN$5,AN$4)</f>
        <v/>
      </c>
      <c r="AO652" s="174">
        <f>MID($B652,AO$5,AO$4)</f>
        <v/>
      </c>
      <c r="AP652" s="174">
        <f>MID($B652,AP$5,AP$4)</f>
        <v/>
      </c>
      <c r="AQ652" s="174">
        <f>MID($B652,AQ$5,AQ$4)</f>
        <v/>
      </c>
      <c r="AR652" s="174">
        <f>MID($B652,AR$5,AR$4)</f>
        <v/>
      </c>
      <c r="AS652" s="174">
        <f>MID($B652,AS$5,AS$4)</f>
        <v/>
      </c>
      <c r="AT652" s="174">
        <f>MID($B652,AT$5,AT$4)</f>
        <v/>
      </c>
      <c r="AU652" s="174">
        <f>MID($B652,AU$5,AU$4)</f>
        <v/>
      </c>
      <c r="AV652" s="174">
        <f>MID($B652,AV$5,AV$4)</f>
        <v/>
      </c>
      <c r="AW652" s="174">
        <f>MID($B652,AW$5,AW$4)</f>
        <v/>
      </c>
      <c r="AX652" s="174">
        <f>MID($B652,AX$5,AX$4)</f>
        <v/>
      </c>
      <c r="AY652" s="174">
        <f>MID($B652,AY$5,AY$4)</f>
        <v/>
      </c>
      <c r="AZ652" s="174">
        <f>MID($B652,AZ$5,AZ$4)</f>
        <v/>
      </c>
      <c r="BA652" s="174">
        <f>MID($B652,BA$5,BA$4)</f>
        <v/>
      </c>
      <c r="BB652" s="174">
        <f>MID($B652,BB$5,BB$4)</f>
        <v/>
      </c>
      <c r="BC652" s="174">
        <f>MID($B652,BC$5,BC$4)</f>
        <v/>
      </c>
      <c r="BD652" s="174">
        <f>MID($B652,BD$5,BD$4)</f>
        <v/>
      </c>
      <c r="BE652" s="174">
        <f>MID($B652,BE$5,BE$4)</f>
        <v/>
      </c>
      <c r="BF652" s="174">
        <f>MID($B652,BF$5,BF$4)</f>
        <v/>
      </c>
      <c r="BG652" s="174">
        <f>MID($B652,BG$5,BG$4)</f>
        <v/>
      </c>
      <c r="BH652" s="174">
        <f>MID($B652,BH$5,BH$4)</f>
        <v/>
      </c>
      <c r="BI652" s="174">
        <f>MID($B652,BI$5,BI$4)</f>
        <v/>
      </c>
      <c r="BJ652" s="174">
        <f>MID($B652,BJ$5,BJ$4)</f>
        <v/>
      </c>
      <c r="BK652" s="174">
        <f>MID($B652,BK$5,BK$4)</f>
        <v/>
      </c>
      <c r="BL652" s="174">
        <f>MID($B652,BL$5,BL$4)</f>
        <v/>
      </c>
      <c r="BM652" s="174">
        <f>MID($B652,BM$5,BM$4)</f>
        <v/>
      </c>
    </row>
    <row r="653">
      <c r="C653" s="174">
        <f>MID($B653,C$5,C$4)</f>
        <v/>
      </c>
      <c r="D653" s="174">
        <f>MID($B653,D$5,D$4)</f>
        <v/>
      </c>
      <c r="E653" s="174">
        <f>MID($B653,E$5,E$4)</f>
        <v/>
      </c>
      <c r="F653" s="174">
        <f>MID($B653,F$5,F$4)</f>
        <v/>
      </c>
      <c r="G653" s="174">
        <f>MID($B653,G$5,G$4)</f>
        <v/>
      </c>
      <c r="H653" s="174">
        <f>MID($B653,H$5,H$4)</f>
        <v/>
      </c>
      <c r="I653" s="174">
        <f>MID($B653,I$5,I$4)</f>
        <v/>
      </c>
      <c r="J653" s="174">
        <f>MID($B653,J$5,J$4)</f>
        <v/>
      </c>
      <c r="K653" s="174">
        <f>MID($B653,K$5,K$4)</f>
        <v/>
      </c>
      <c r="L653" s="174">
        <f>MID($B653,L$5,L$4)</f>
        <v/>
      </c>
      <c r="M653" s="174">
        <f>MID($B653,M$5,M$4)</f>
        <v/>
      </c>
      <c r="N653" s="174">
        <f>MID($B653,N$5,N$4)</f>
        <v/>
      </c>
      <c r="O653" s="174">
        <f>MID($B653,O$5,O$4)</f>
        <v/>
      </c>
      <c r="P653" s="174">
        <f>MID($B653,P$5,P$4)</f>
        <v/>
      </c>
      <c r="Q653" s="174">
        <f>MID($B653,Q$5,Q$4)</f>
        <v/>
      </c>
      <c r="R653" s="174">
        <f>MID($B653,R$5,R$4)</f>
        <v/>
      </c>
      <c r="S653" s="174">
        <f>MID($B653,S$5,S$4)</f>
        <v/>
      </c>
      <c r="T653" s="174">
        <f>MID($B653,T$5,T$4)</f>
        <v/>
      </c>
      <c r="U653" s="174">
        <f>MID($B653,U$5,U$4)</f>
        <v/>
      </c>
      <c r="V653" s="174">
        <f>MID($B653,V$5,V$4)</f>
        <v/>
      </c>
      <c r="W653" s="174">
        <f>MID($B653,W$5,W$4)</f>
        <v/>
      </c>
      <c r="X653" s="174">
        <f>MID($B653,X$5,X$4)</f>
        <v/>
      </c>
      <c r="Y653" s="174">
        <f>MID($B653,Y$5,Y$4)</f>
        <v/>
      </c>
      <c r="Z653" s="174">
        <f>MID($B653,Z$5,Z$4)</f>
        <v/>
      </c>
      <c r="AA653" s="174">
        <f>MID($B653,AA$5,AA$4)</f>
        <v/>
      </c>
      <c r="AB653" s="174">
        <f>MID($B653,AB$5,AB$4)</f>
        <v/>
      </c>
      <c r="AC653" s="174">
        <f>MID($B653,AC$5,AC$4)</f>
        <v/>
      </c>
      <c r="AD653" s="174">
        <f>MID($B653,AD$5,AD$4)</f>
        <v/>
      </c>
      <c r="AE653" s="174">
        <f>MID($B653,AE$5,AE$4)</f>
        <v/>
      </c>
      <c r="AF653" s="174">
        <f>MID($B653,AF$5,AF$4)</f>
        <v/>
      </c>
      <c r="AG653" s="174">
        <f>MID($B653,AG$5,AG$4)</f>
        <v/>
      </c>
      <c r="AH653" s="174">
        <f>MID($B653,AH$5,AH$4)</f>
        <v/>
      </c>
      <c r="AI653" s="174">
        <f>MID($B653,AI$5,AI$4)</f>
        <v/>
      </c>
      <c r="AJ653" s="174">
        <f>MID($B653,AJ$5,AJ$4)</f>
        <v/>
      </c>
      <c r="AK653" s="174">
        <f>MID($B653,AK$5,AK$4)</f>
        <v/>
      </c>
      <c r="AL653" s="174">
        <f>MID($B653,AL$5,AL$4)</f>
        <v/>
      </c>
      <c r="AM653" s="174">
        <f>MID($B653,AM$5,AM$4)</f>
        <v/>
      </c>
      <c r="AN653" s="174">
        <f>MID($B653,AN$5,AN$4)</f>
        <v/>
      </c>
      <c r="AO653" s="174">
        <f>MID($B653,AO$5,AO$4)</f>
        <v/>
      </c>
      <c r="AP653" s="174">
        <f>MID($B653,AP$5,AP$4)</f>
        <v/>
      </c>
      <c r="AQ653" s="174">
        <f>MID($B653,AQ$5,AQ$4)</f>
        <v/>
      </c>
      <c r="AR653" s="174">
        <f>MID($B653,AR$5,AR$4)</f>
        <v/>
      </c>
      <c r="AS653" s="174">
        <f>MID($B653,AS$5,AS$4)</f>
        <v/>
      </c>
      <c r="AT653" s="174">
        <f>MID($B653,AT$5,AT$4)</f>
        <v/>
      </c>
      <c r="AU653" s="174">
        <f>MID($B653,AU$5,AU$4)</f>
        <v/>
      </c>
      <c r="AV653" s="174">
        <f>MID($B653,AV$5,AV$4)</f>
        <v/>
      </c>
      <c r="AW653" s="174">
        <f>MID($B653,AW$5,AW$4)</f>
        <v/>
      </c>
      <c r="AX653" s="174">
        <f>MID($B653,AX$5,AX$4)</f>
        <v/>
      </c>
      <c r="AY653" s="174">
        <f>MID($B653,AY$5,AY$4)</f>
        <v/>
      </c>
      <c r="AZ653" s="174">
        <f>MID($B653,AZ$5,AZ$4)</f>
        <v/>
      </c>
      <c r="BA653" s="174">
        <f>MID($B653,BA$5,BA$4)</f>
        <v/>
      </c>
      <c r="BB653" s="174">
        <f>MID($B653,BB$5,BB$4)</f>
        <v/>
      </c>
      <c r="BC653" s="174">
        <f>MID($B653,BC$5,BC$4)</f>
        <v/>
      </c>
      <c r="BD653" s="174">
        <f>MID($B653,BD$5,BD$4)</f>
        <v/>
      </c>
      <c r="BE653" s="174">
        <f>MID($B653,BE$5,BE$4)</f>
        <v/>
      </c>
      <c r="BF653" s="174">
        <f>MID($B653,BF$5,BF$4)</f>
        <v/>
      </c>
      <c r="BG653" s="174">
        <f>MID($B653,BG$5,BG$4)</f>
        <v/>
      </c>
      <c r="BH653" s="174">
        <f>MID($B653,BH$5,BH$4)</f>
        <v/>
      </c>
      <c r="BI653" s="174">
        <f>MID($B653,BI$5,BI$4)</f>
        <v/>
      </c>
      <c r="BJ653" s="174">
        <f>MID($B653,BJ$5,BJ$4)</f>
        <v/>
      </c>
      <c r="BK653" s="174">
        <f>MID($B653,BK$5,BK$4)</f>
        <v/>
      </c>
      <c r="BL653" s="174">
        <f>MID($B653,BL$5,BL$4)</f>
        <v/>
      </c>
      <c r="BM653" s="174">
        <f>MID($B653,BM$5,BM$4)</f>
        <v/>
      </c>
    </row>
    <row r="654">
      <c r="C654" s="174">
        <f>MID($B654,C$5,C$4)</f>
        <v/>
      </c>
      <c r="D654" s="174">
        <f>MID($B654,D$5,D$4)</f>
        <v/>
      </c>
      <c r="E654" s="174">
        <f>MID($B654,E$5,E$4)</f>
        <v/>
      </c>
      <c r="F654" s="174">
        <f>MID($B654,F$5,F$4)</f>
        <v/>
      </c>
      <c r="G654" s="174">
        <f>MID($B654,G$5,G$4)</f>
        <v/>
      </c>
      <c r="H654" s="174">
        <f>MID($B654,H$5,H$4)</f>
        <v/>
      </c>
      <c r="I654" s="174">
        <f>MID($B654,I$5,I$4)</f>
        <v/>
      </c>
      <c r="J654" s="174">
        <f>MID($B654,J$5,J$4)</f>
        <v/>
      </c>
      <c r="K654" s="174">
        <f>MID($B654,K$5,K$4)</f>
        <v/>
      </c>
      <c r="L654" s="174">
        <f>MID($B654,L$5,L$4)</f>
        <v/>
      </c>
      <c r="M654" s="174">
        <f>MID($B654,M$5,M$4)</f>
        <v/>
      </c>
      <c r="N654" s="174">
        <f>MID($B654,N$5,N$4)</f>
        <v/>
      </c>
      <c r="O654" s="174">
        <f>MID($B654,O$5,O$4)</f>
        <v/>
      </c>
      <c r="P654" s="174">
        <f>MID($B654,P$5,P$4)</f>
        <v/>
      </c>
      <c r="Q654" s="174">
        <f>MID($B654,Q$5,Q$4)</f>
        <v/>
      </c>
      <c r="R654" s="174">
        <f>MID($B654,R$5,R$4)</f>
        <v/>
      </c>
      <c r="S654" s="174">
        <f>MID($B654,S$5,S$4)</f>
        <v/>
      </c>
      <c r="T654" s="174">
        <f>MID($B654,T$5,T$4)</f>
        <v/>
      </c>
      <c r="U654" s="174">
        <f>MID($B654,U$5,U$4)</f>
        <v/>
      </c>
      <c r="V654" s="174">
        <f>MID($B654,V$5,V$4)</f>
        <v/>
      </c>
      <c r="W654" s="174">
        <f>MID($B654,W$5,W$4)</f>
        <v/>
      </c>
      <c r="X654" s="174">
        <f>MID($B654,X$5,X$4)</f>
        <v/>
      </c>
      <c r="Y654" s="174">
        <f>MID($B654,Y$5,Y$4)</f>
        <v/>
      </c>
      <c r="Z654" s="174">
        <f>MID($B654,Z$5,Z$4)</f>
        <v/>
      </c>
      <c r="AA654" s="174">
        <f>MID($B654,AA$5,AA$4)</f>
        <v/>
      </c>
      <c r="AB654" s="174">
        <f>MID($B654,AB$5,AB$4)</f>
        <v/>
      </c>
      <c r="AC654" s="174">
        <f>MID($B654,AC$5,AC$4)</f>
        <v/>
      </c>
      <c r="AD654" s="174">
        <f>MID($B654,AD$5,AD$4)</f>
        <v/>
      </c>
      <c r="AE654" s="174">
        <f>MID($B654,AE$5,AE$4)</f>
        <v/>
      </c>
      <c r="AF654" s="174">
        <f>MID($B654,AF$5,AF$4)</f>
        <v/>
      </c>
      <c r="AG654" s="174">
        <f>MID($B654,AG$5,AG$4)</f>
        <v/>
      </c>
      <c r="AH654" s="174">
        <f>MID($B654,AH$5,AH$4)</f>
        <v/>
      </c>
      <c r="AI654" s="174">
        <f>MID($B654,AI$5,AI$4)</f>
        <v/>
      </c>
      <c r="AJ654" s="174">
        <f>MID($B654,AJ$5,AJ$4)</f>
        <v/>
      </c>
      <c r="AK654" s="174">
        <f>MID($B654,AK$5,AK$4)</f>
        <v/>
      </c>
      <c r="AL654" s="174">
        <f>MID($B654,AL$5,AL$4)</f>
        <v/>
      </c>
      <c r="AM654" s="174">
        <f>MID($B654,AM$5,AM$4)</f>
        <v/>
      </c>
      <c r="AN654" s="174">
        <f>MID($B654,AN$5,AN$4)</f>
        <v/>
      </c>
      <c r="AO654" s="174">
        <f>MID($B654,AO$5,AO$4)</f>
        <v/>
      </c>
      <c r="AP654" s="174">
        <f>MID($B654,AP$5,AP$4)</f>
        <v/>
      </c>
      <c r="AQ654" s="174">
        <f>MID($B654,AQ$5,AQ$4)</f>
        <v/>
      </c>
      <c r="AR654" s="174">
        <f>MID($B654,AR$5,AR$4)</f>
        <v/>
      </c>
      <c r="AS654" s="174">
        <f>MID($B654,AS$5,AS$4)</f>
        <v/>
      </c>
      <c r="AT654" s="174">
        <f>MID($B654,AT$5,AT$4)</f>
        <v/>
      </c>
      <c r="AU654" s="174">
        <f>MID($B654,AU$5,AU$4)</f>
        <v/>
      </c>
      <c r="AV654" s="174">
        <f>MID($B654,AV$5,AV$4)</f>
        <v/>
      </c>
      <c r="AW654" s="174">
        <f>MID($B654,AW$5,AW$4)</f>
        <v/>
      </c>
      <c r="AX654" s="174">
        <f>MID($B654,AX$5,AX$4)</f>
        <v/>
      </c>
      <c r="AY654" s="174">
        <f>MID($B654,AY$5,AY$4)</f>
        <v/>
      </c>
      <c r="AZ654" s="174">
        <f>MID($B654,AZ$5,AZ$4)</f>
        <v/>
      </c>
      <c r="BA654" s="174">
        <f>MID($B654,BA$5,BA$4)</f>
        <v/>
      </c>
      <c r="BB654" s="174">
        <f>MID($B654,BB$5,BB$4)</f>
        <v/>
      </c>
      <c r="BC654" s="174">
        <f>MID($B654,BC$5,BC$4)</f>
        <v/>
      </c>
      <c r="BD654" s="174">
        <f>MID($B654,BD$5,BD$4)</f>
        <v/>
      </c>
      <c r="BE654" s="174">
        <f>MID($B654,BE$5,BE$4)</f>
        <v/>
      </c>
      <c r="BF654" s="174">
        <f>MID($B654,BF$5,BF$4)</f>
        <v/>
      </c>
      <c r="BG654" s="174">
        <f>MID($B654,BG$5,BG$4)</f>
        <v/>
      </c>
      <c r="BH654" s="174">
        <f>MID($B654,BH$5,BH$4)</f>
        <v/>
      </c>
      <c r="BI654" s="174">
        <f>MID($B654,BI$5,BI$4)</f>
        <v/>
      </c>
      <c r="BJ654" s="174">
        <f>MID($B654,BJ$5,BJ$4)</f>
        <v/>
      </c>
      <c r="BK654" s="174">
        <f>MID($B654,BK$5,BK$4)</f>
        <v/>
      </c>
      <c r="BL654" s="174">
        <f>MID($B654,BL$5,BL$4)</f>
        <v/>
      </c>
      <c r="BM654" s="174">
        <f>MID($B654,BM$5,BM$4)</f>
        <v/>
      </c>
    </row>
    <row r="655">
      <c r="C655" s="174">
        <f>MID($B655,C$5,C$4)</f>
        <v/>
      </c>
      <c r="D655" s="174">
        <f>MID($B655,D$5,D$4)</f>
        <v/>
      </c>
      <c r="E655" s="174">
        <f>MID($B655,E$5,E$4)</f>
        <v/>
      </c>
      <c r="F655" s="174">
        <f>MID($B655,F$5,F$4)</f>
        <v/>
      </c>
      <c r="G655" s="174">
        <f>MID($B655,G$5,G$4)</f>
        <v/>
      </c>
      <c r="H655" s="174">
        <f>MID($B655,H$5,H$4)</f>
        <v/>
      </c>
      <c r="I655" s="174">
        <f>MID($B655,I$5,I$4)</f>
        <v/>
      </c>
      <c r="J655" s="174">
        <f>MID($B655,J$5,J$4)</f>
        <v/>
      </c>
      <c r="K655" s="174">
        <f>MID($B655,K$5,K$4)</f>
        <v/>
      </c>
      <c r="L655" s="174">
        <f>MID($B655,L$5,L$4)</f>
        <v/>
      </c>
      <c r="M655" s="174">
        <f>MID($B655,M$5,M$4)</f>
        <v/>
      </c>
      <c r="N655" s="174">
        <f>MID($B655,N$5,N$4)</f>
        <v/>
      </c>
      <c r="O655" s="174">
        <f>MID($B655,O$5,O$4)</f>
        <v/>
      </c>
      <c r="P655" s="174">
        <f>MID($B655,P$5,P$4)</f>
        <v/>
      </c>
      <c r="Q655" s="174">
        <f>MID($B655,Q$5,Q$4)</f>
        <v/>
      </c>
      <c r="R655" s="174">
        <f>MID($B655,R$5,R$4)</f>
        <v/>
      </c>
      <c r="S655" s="174">
        <f>MID($B655,S$5,S$4)</f>
        <v/>
      </c>
      <c r="T655" s="174">
        <f>MID($B655,T$5,T$4)</f>
        <v/>
      </c>
      <c r="U655" s="174">
        <f>MID($B655,U$5,U$4)</f>
        <v/>
      </c>
      <c r="V655" s="174">
        <f>MID($B655,V$5,V$4)</f>
        <v/>
      </c>
      <c r="W655" s="174">
        <f>MID($B655,W$5,W$4)</f>
        <v/>
      </c>
      <c r="X655" s="174">
        <f>MID($B655,X$5,X$4)</f>
        <v/>
      </c>
      <c r="Y655" s="174">
        <f>MID($B655,Y$5,Y$4)</f>
        <v/>
      </c>
      <c r="Z655" s="174">
        <f>MID($B655,Z$5,Z$4)</f>
        <v/>
      </c>
      <c r="AA655" s="174">
        <f>MID($B655,AA$5,AA$4)</f>
        <v/>
      </c>
      <c r="AB655" s="174">
        <f>MID($B655,AB$5,AB$4)</f>
        <v/>
      </c>
      <c r="AC655" s="174">
        <f>MID($B655,AC$5,AC$4)</f>
        <v/>
      </c>
      <c r="AD655" s="174">
        <f>MID($B655,AD$5,AD$4)</f>
        <v/>
      </c>
      <c r="AE655" s="174">
        <f>MID($B655,AE$5,AE$4)</f>
        <v/>
      </c>
      <c r="AF655" s="174">
        <f>MID($B655,AF$5,AF$4)</f>
        <v/>
      </c>
      <c r="AG655" s="174">
        <f>MID($B655,AG$5,AG$4)</f>
        <v/>
      </c>
      <c r="AH655" s="174">
        <f>MID($B655,AH$5,AH$4)</f>
        <v/>
      </c>
      <c r="AI655" s="174">
        <f>MID($B655,AI$5,AI$4)</f>
        <v/>
      </c>
      <c r="AJ655" s="174">
        <f>MID($B655,AJ$5,AJ$4)</f>
        <v/>
      </c>
      <c r="AK655" s="174">
        <f>MID($B655,AK$5,AK$4)</f>
        <v/>
      </c>
      <c r="AL655" s="174">
        <f>MID($B655,AL$5,AL$4)</f>
        <v/>
      </c>
      <c r="AM655" s="174">
        <f>MID($B655,AM$5,AM$4)</f>
        <v/>
      </c>
      <c r="AN655" s="174">
        <f>MID($B655,AN$5,AN$4)</f>
        <v/>
      </c>
      <c r="AO655" s="174">
        <f>MID($B655,AO$5,AO$4)</f>
        <v/>
      </c>
      <c r="AP655" s="174">
        <f>MID($B655,AP$5,AP$4)</f>
        <v/>
      </c>
      <c r="AQ655" s="174">
        <f>MID($B655,AQ$5,AQ$4)</f>
        <v/>
      </c>
      <c r="AR655" s="174">
        <f>MID($B655,AR$5,AR$4)</f>
        <v/>
      </c>
      <c r="AS655" s="174">
        <f>MID($B655,AS$5,AS$4)</f>
        <v/>
      </c>
      <c r="AT655" s="174">
        <f>MID($B655,AT$5,AT$4)</f>
        <v/>
      </c>
      <c r="AU655" s="174">
        <f>MID($B655,AU$5,AU$4)</f>
        <v/>
      </c>
      <c r="AV655" s="174">
        <f>MID($B655,AV$5,AV$4)</f>
        <v/>
      </c>
      <c r="AW655" s="174">
        <f>MID($B655,AW$5,AW$4)</f>
        <v/>
      </c>
      <c r="AX655" s="174">
        <f>MID($B655,AX$5,AX$4)</f>
        <v/>
      </c>
      <c r="AY655" s="174">
        <f>MID($B655,AY$5,AY$4)</f>
        <v/>
      </c>
      <c r="AZ655" s="174">
        <f>MID($B655,AZ$5,AZ$4)</f>
        <v/>
      </c>
      <c r="BA655" s="174">
        <f>MID($B655,BA$5,BA$4)</f>
        <v/>
      </c>
      <c r="BB655" s="174">
        <f>MID($B655,BB$5,BB$4)</f>
        <v/>
      </c>
      <c r="BC655" s="174">
        <f>MID($B655,BC$5,BC$4)</f>
        <v/>
      </c>
      <c r="BD655" s="174">
        <f>MID($B655,BD$5,BD$4)</f>
        <v/>
      </c>
      <c r="BE655" s="174">
        <f>MID($B655,BE$5,BE$4)</f>
        <v/>
      </c>
      <c r="BF655" s="174">
        <f>MID($B655,BF$5,BF$4)</f>
        <v/>
      </c>
      <c r="BG655" s="174">
        <f>MID($B655,BG$5,BG$4)</f>
        <v/>
      </c>
      <c r="BH655" s="174">
        <f>MID($B655,BH$5,BH$4)</f>
        <v/>
      </c>
      <c r="BI655" s="174">
        <f>MID($B655,BI$5,BI$4)</f>
        <v/>
      </c>
      <c r="BJ655" s="174">
        <f>MID($B655,BJ$5,BJ$4)</f>
        <v/>
      </c>
      <c r="BK655" s="174">
        <f>MID($B655,BK$5,BK$4)</f>
        <v/>
      </c>
      <c r="BL655" s="174">
        <f>MID($B655,BL$5,BL$4)</f>
        <v/>
      </c>
      <c r="BM655" s="174">
        <f>MID($B655,BM$5,BM$4)</f>
        <v/>
      </c>
    </row>
    <row r="656">
      <c r="C656" s="174">
        <f>MID($B656,C$5,C$4)</f>
        <v/>
      </c>
      <c r="D656" s="174">
        <f>MID($B656,D$5,D$4)</f>
        <v/>
      </c>
      <c r="E656" s="174">
        <f>MID($B656,E$5,E$4)</f>
        <v/>
      </c>
      <c r="F656" s="174">
        <f>MID($B656,F$5,F$4)</f>
        <v/>
      </c>
      <c r="G656" s="174">
        <f>MID($B656,G$5,G$4)</f>
        <v/>
      </c>
      <c r="H656" s="174">
        <f>MID($B656,H$5,H$4)</f>
        <v/>
      </c>
      <c r="I656" s="174">
        <f>MID($B656,I$5,I$4)</f>
        <v/>
      </c>
      <c r="J656" s="174">
        <f>MID($B656,J$5,J$4)</f>
        <v/>
      </c>
      <c r="K656" s="174">
        <f>MID($B656,K$5,K$4)</f>
        <v/>
      </c>
      <c r="L656" s="174">
        <f>MID($B656,L$5,L$4)</f>
        <v/>
      </c>
      <c r="M656" s="174">
        <f>MID($B656,M$5,M$4)</f>
        <v/>
      </c>
      <c r="N656" s="174">
        <f>MID($B656,N$5,N$4)</f>
        <v/>
      </c>
      <c r="O656" s="174">
        <f>MID($B656,O$5,O$4)</f>
        <v/>
      </c>
      <c r="P656" s="174">
        <f>MID($B656,P$5,P$4)</f>
        <v/>
      </c>
      <c r="Q656" s="174">
        <f>MID($B656,Q$5,Q$4)</f>
        <v/>
      </c>
      <c r="R656" s="174">
        <f>MID($B656,R$5,R$4)</f>
        <v/>
      </c>
      <c r="S656" s="174">
        <f>MID($B656,S$5,S$4)</f>
        <v/>
      </c>
      <c r="T656" s="174">
        <f>MID($B656,T$5,T$4)</f>
        <v/>
      </c>
      <c r="U656" s="174">
        <f>MID($B656,U$5,U$4)</f>
        <v/>
      </c>
      <c r="V656" s="174">
        <f>MID($B656,V$5,V$4)</f>
        <v/>
      </c>
      <c r="W656" s="174">
        <f>MID($B656,W$5,W$4)</f>
        <v/>
      </c>
      <c r="X656" s="174">
        <f>MID($B656,X$5,X$4)</f>
        <v/>
      </c>
      <c r="Y656" s="174">
        <f>MID($B656,Y$5,Y$4)</f>
        <v/>
      </c>
      <c r="Z656" s="174">
        <f>MID($B656,Z$5,Z$4)</f>
        <v/>
      </c>
      <c r="AA656" s="174">
        <f>MID($B656,AA$5,AA$4)</f>
        <v/>
      </c>
      <c r="AB656" s="174">
        <f>MID($B656,AB$5,AB$4)</f>
        <v/>
      </c>
      <c r="AC656" s="174">
        <f>MID($B656,AC$5,AC$4)</f>
        <v/>
      </c>
      <c r="AD656" s="174">
        <f>MID($B656,AD$5,AD$4)</f>
        <v/>
      </c>
      <c r="AE656" s="174">
        <f>MID($B656,AE$5,AE$4)</f>
        <v/>
      </c>
      <c r="AF656" s="174">
        <f>MID($B656,AF$5,AF$4)</f>
        <v/>
      </c>
      <c r="AG656" s="174">
        <f>MID($B656,AG$5,AG$4)</f>
        <v/>
      </c>
      <c r="AH656" s="174">
        <f>MID($B656,AH$5,AH$4)</f>
        <v/>
      </c>
      <c r="AI656" s="174">
        <f>MID($B656,AI$5,AI$4)</f>
        <v/>
      </c>
      <c r="AJ656" s="174">
        <f>MID($B656,AJ$5,AJ$4)</f>
        <v/>
      </c>
      <c r="AK656" s="174">
        <f>MID($B656,AK$5,AK$4)</f>
        <v/>
      </c>
      <c r="AL656" s="174">
        <f>MID($B656,AL$5,AL$4)</f>
        <v/>
      </c>
      <c r="AM656" s="174">
        <f>MID($B656,AM$5,AM$4)</f>
        <v/>
      </c>
      <c r="AN656" s="174">
        <f>MID($B656,AN$5,AN$4)</f>
        <v/>
      </c>
      <c r="AO656" s="174">
        <f>MID($B656,AO$5,AO$4)</f>
        <v/>
      </c>
      <c r="AP656" s="174">
        <f>MID($B656,AP$5,AP$4)</f>
        <v/>
      </c>
      <c r="AQ656" s="174">
        <f>MID($B656,AQ$5,AQ$4)</f>
        <v/>
      </c>
      <c r="AR656" s="174">
        <f>MID($B656,AR$5,AR$4)</f>
        <v/>
      </c>
      <c r="AS656" s="174">
        <f>MID($B656,AS$5,AS$4)</f>
        <v/>
      </c>
      <c r="AT656" s="174">
        <f>MID($B656,AT$5,AT$4)</f>
        <v/>
      </c>
      <c r="AU656" s="174">
        <f>MID($B656,AU$5,AU$4)</f>
        <v/>
      </c>
      <c r="AV656" s="174">
        <f>MID($B656,AV$5,AV$4)</f>
        <v/>
      </c>
      <c r="AW656" s="174">
        <f>MID($B656,AW$5,AW$4)</f>
        <v/>
      </c>
      <c r="AX656" s="174">
        <f>MID($B656,AX$5,AX$4)</f>
        <v/>
      </c>
      <c r="AY656" s="174">
        <f>MID($B656,AY$5,AY$4)</f>
        <v/>
      </c>
      <c r="AZ656" s="174">
        <f>MID($B656,AZ$5,AZ$4)</f>
        <v/>
      </c>
      <c r="BA656" s="174">
        <f>MID($B656,BA$5,BA$4)</f>
        <v/>
      </c>
      <c r="BB656" s="174">
        <f>MID($B656,BB$5,BB$4)</f>
        <v/>
      </c>
      <c r="BC656" s="174">
        <f>MID($B656,BC$5,BC$4)</f>
        <v/>
      </c>
      <c r="BD656" s="174">
        <f>MID($B656,BD$5,BD$4)</f>
        <v/>
      </c>
      <c r="BE656" s="174">
        <f>MID($B656,BE$5,BE$4)</f>
        <v/>
      </c>
      <c r="BF656" s="174">
        <f>MID($B656,BF$5,BF$4)</f>
        <v/>
      </c>
      <c r="BG656" s="174">
        <f>MID($B656,BG$5,BG$4)</f>
        <v/>
      </c>
      <c r="BH656" s="174">
        <f>MID($B656,BH$5,BH$4)</f>
        <v/>
      </c>
      <c r="BI656" s="174">
        <f>MID($B656,BI$5,BI$4)</f>
        <v/>
      </c>
      <c r="BJ656" s="174">
        <f>MID($B656,BJ$5,BJ$4)</f>
        <v/>
      </c>
      <c r="BK656" s="174">
        <f>MID($B656,BK$5,BK$4)</f>
        <v/>
      </c>
      <c r="BL656" s="174">
        <f>MID($B656,BL$5,BL$4)</f>
        <v/>
      </c>
      <c r="BM656" s="174">
        <f>MID($B656,BM$5,BM$4)</f>
        <v/>
      </c>
    </row>
    <row r="657">
      <c r="C657" s="174">
        <f>MID($B657,C$5,C$4)</f>
        <v/>
      </c>
      <c r="D657" s="174">
        <f>MID($B657,D$5,D$4)</f>
        <v/>
      </c>
      <c r="E657" s="174">
        <f>MID($B657,E$5,E$4)</f>
        <v/>
      </c>
      <c r="F657" s="174">
        <f>MID($B657,F$5,F$4)</f>
        <v/>
      </c>
      <c r="G657" s="174">
        <f>MID($B657,G$5,G$4)</f>
        <v/>
      </c>
      <c r="H657" s="174">
        <f>MID($B657,H$5,H$4)</f>
        <v/>
      </c>
      <c r="I657" s="174">
        <f>MID($B657,I$5,I$4)</f>
        <v/>
      </c>
      <c r="J657" s="174">
        <f>MID($B657,J$5,J$4)</f>
        <v/>
      </c>
      <c r="K657" s="174">
        <f>MID($B657,K$5,K$4)</f>
        <v/>
      </c>
      <c r="L657" s="174">
        <f>MID($B657,L$5,L$4)</f>
        <v/>
      </c>
      <c r="M657" s="174">
        <f>MID($B657,M$5,M$4)</f>
        <v/>
      </c>
      <c r="N657" s="174">
        <f>MID($B657,N$5,N$4)</f>
        <v/>
      </c>
      <c r="O657" s="174">
        <f>MID($B657,O$5,O$4)</f>
        <v/>
      </c>
      <c r="P657" s="174">
        <f>MID($B657,P$5,P$4)</f>
        <v/>
      </c>
      <c r="Q657" s="174">
        <f>MID($B657,Q$5,Q$4)</f>
        <v/>
      </c>
      <c r="R657" s="174">
        <f>MID($B657,R$5,R$4)</f>
        <v/>
      </c>
      <c r="S657" s="174">
        <f>MID($B657,S$5,S$4)</f>
        <v/>
      </c>
      <c r="T657" s="174">
        <f>MID($B657,T$5,T$4)</f>
        <v/>
      </c>
      <c r="U657" s="174">
        <f>MID($B657,U$5,U$4)</f>
        <v/>
      </c>
      <c r="V657" s="174">
        <f>MID($B657,V$5,V$4)</f>
        <v/>
      </c>
      <c r="W657" s="174">
        <f>MID($B657,W$5,W$4)</f>
        <v/>
      </c>
      <c r="X657" s="174">
        <f>MID($B657,X$5,X$4)</f>
        <v/>
      </c>
      <c r="Y657" s="174">
        <f>MID($B657,Y$5,Y$4)</f>
        <v/>
      </c>
      <c r="Z657" s="174">
        <f>MID($B657,Z$5,Z$4)</f>
        <v/>
      </c>
      <c r="AA657" s="174">
        <f>MID($B657,AA$5,AA$4)</f>
        <v/>
      </c>
      <c r="AB657" s="174">
        <f>MID($B657,AB$5,AB$4)</f>
        <v/>
      </c>
      <c r="AC657" s="174">
        <f>MID($B657,AC$5,AC$4)</f>
        <v/>
      </c>
      <c r="AD657" s="174">
        <f>MID($B657,AD$5,AD$4)</f>
        <v/>
      </c>
      <c r="AE657" s="174">
        <f>MID($B657,AE$5,AE$4)</f>
        <v/>
      </c>
      <c r="AF657" s="174">
        <f>MID($B657,AF$5,AF$4)</f>
        <v/>
      </c>
      <c r="AG657" s="174">
        <f>MID($B657,AG$5,AG$4)</f>
        <v/>
      </c>
      <c r="AH657" s="174">
        <f>MID($B657,AH$5,AH$4)</f>
        <v/>
      </c>
      <c r="AI657" s="174">
        <f>MID($B657,AI$5,AI$4)</f>
        <v/>
      </c>
      <c r="AJ657" s="174">
        <f>MID($B657,AJ$5,AJ$4)</f>
        <v/>
      </c>
      <c r="AK657" s="174">
        <f>MID($B657,AK$5,AK$4)</f>
        <v/>
      </c>
      <c r="AL657" s="174">
        <f>MID($B657,AL$5,AL$4)</f>
        <v/>
      </c>
      <c r="AM657" s="174">
        <f>MID($B657,AM$5,AM$4)</f>
        <v/>
      </c>
      <c r="AN657" s="174">
        <f>MID($B657,AN$5,AN$4)</f>
        <v/>
      </c>
      <c r="AO657" s="174">
        <f>MID($B657,AO$5,AO$4)</f>
        <v/>
      </c>
      <c r="AP657" s="174">
        <f>MID($B657,AP$5,AP$4)</f>
        <v/>
      </c>
      <c r="AQ657" s="174">
        <f>MID($B657,AQ$5,AQ$4)</f>
        <v/>
      </c>
      <c r="AR657" s="174">
        <f>MID($B657,AR$5,AR$4)</f>
        <v/>
      </c>
      <c r="AS657" s="174">
        <f>MID($B657,AS$5,AS$4)</f>
        <v/>
      </c>
      <c r="AT657" s="174">
        <f>MID($B657,AT$5,AT$4)</f>
        <v/>
      </c>
      <c r="AU657" s="174">
        <f>MID($B657,AU$5,AU$4)</f>
        <v/>
      </c>
      <c r="AV657" s="174">
        <f>MID($B657,AV$5,AV$4)</f>
        <v/>
      </c>
      <c r="AW657" s="174">
        <f>MID($B657,AW$5,AW$4)</f>
        <v/>
      </c>
      <c r="AX657" s="174">
        <f>MID($B657,AX$5,AX$4)</f>
        <v/>
      </c>
      <c r="AY657" s="174">
        <f>MID($B657,AY$5,AY$4)</f>
        <v/>
      </c>
      <c r="AZ657" s="174">
        <f>MID($B657,AZ$5,AZ$4)</f>
        <v/>
      </c>
      <c r="BA657" s="174">
        <f>MID($B657,BA$5,BA$4)</f>
        <v/>
      </c>
      <c r="BB657" s="174">
        <f>MID($B657,BB$5,BB$4)</f>
        <v/>
      </c>
      <c r="BC657" s="174">
        <f>MID($B657,BC$5,BC$4)</f>
        <v/>
      </c>
      <c r="BD657" s="174">
        <f>MID($B657,BD$5,BD$4)</f>
        <v/>
      </c>
      <c r="BE657" s="174">
        <f>MID($B657,BE$5,BE$4)</f>
        <v/>
      </c>
      <c r="BF657" s="174">
        <f>MID($B657,BF$5,BF$4)</f>
        <v/>
      </c>
      <c r="BG657" s="174">
        <f>MID($B657,BG$5,BG$4)</f>
        <v/>
      </c>
      <c r="BH657" s="174">
        <f>MID($B657,BH$5,BH$4)</f>
        <v/>
      </c>
      <c r="BI657" s="174">
        <f>MID($B657,BI$5,BI$4)</f>
        <v/>
      </c>
      <c r="BJ657" s="174">
        <f>MID($B657,BJ$5,BJ$4)</f>
        <v/>
      </c>
      <c r="BK657" s="174">
        <f>MID($B657,BK$5,BK$4)</f>
        <v/>
      </c>
      <c r="BL657" s="174">
        <f>MID($B657,BL$5,BL$4)</f>
        <v/>
      </c>
      <c r="BM657" s="174">
        <f>MID($B657,BM$5,BM$4)</f>
        <v/>
      </c>
    </row>
    <row r="658">
      <c r="C658" s="174">
        <f>MID($B658,C$5,C$4)</f>
        <v/>
      </c>
      <c r="D658" s="174">
        <f>MID($B658,D$5,D$4)</f>
        <v/>
      </c>
      <c r="E658" s="174">
        <f>MID($B658,E$5,E$4)</f>
        <v/>
      </c>
      <c r="F658" s="174">
        <f>MID($B658,F$5,F$4)</f>
        <v/>
      </c>
      <c r="G658" s="174">
        <f>MID($B658,G$5,G$4)</f>
        <v/>
      </c>
      <c r="H658" s="174">
        <f>MID($B658,H$5,H$4)</f>
        <v/>
      </c>
      <c r="I658" s="174">
        <f>MID($B658,I$5,I$4)</f>
        <v/>
      </c>
      <c r="J658" s="174">
        <f>MID($B658,J$5,J$4)</f>
        <v/>
      </c>
      <c r="K658" s="174">
        <f>MID($B658,K$5,K$4)</f>
        <v/>
      </c>
      <c r="L658" s="174">
        <f>MID($B658,L$5,L$4)</f>
        <v/>
      </c>
      <c r="M658" s="174">
        <f>MID($B658,M$5,M$4)</f>
        <v/>
      </c>
      <c r="N658" s="174">
        <f>MID($B658,N$5,N$4)</f>
        <v/>
      </c>
      <c r="O658" s="174">
        <f>MID($B658,O$5,O$4)</f>
        <v/>
      </c>
      <c r="P658" s="174">
        <f>MID($B658,P$5,P$4)</f>
        <v/>
      </c>
      <c r="Q658" s="174">
        <f>MID($B658,Q$5,Q$4)</f>
        <v/>
      </c>
      <c r="R658" s="174">
        <f>MID($B658,R$5,R$4)</f>
        <v/>
      </c>
      <c r="S658" s="174">
        <f>MID($B658,S$5,S$4)</f>
        <v/>
      </c>
      <c r="T658" s="174">
        <f>MID($B658,T$5,T$4)</f>
        <v/>
      </c>
      <c r="U658" s="174">
        <f>MID($B658,U$5,U$4)</f>
        <v/>
      </c>
      <c r="V658" s="174">
        <f>MID($B658,V$5,V$4)</f>
        <v/>
      </c>
      <c r="W658" s="174">
        <f>MID($B658,W$5,W$4)</f>
        <v/>
      </c>
      <c r="X658" s="174">
        <f>MID($B658,X$5,X$4)</f>
        <v/>
      </c>
      <c r="Y658" s="174">
        <f>MID($B658,Y$5,Y$4)</f>
        <v/>
      </c>
      <c r="Z658" s="174">
        <f>MID($B658,Z$5,Z$4)</f>
        <v/>
      </c>
      <c r="AA658" s="174">
        <f>MID($B658,AA$5,AA$4)</f>
        <v/>
      </c>
      <c r="AB658" s="174">
        <f>MID($B658,AB$5,AB$4)</f>
        <v/>
      </c>
      <c r="AC658" s="174">
        <f>MID($B658,AC$5,AC$4)</f>
        <v/>
      </c>
      <c r="AD658" s="174">
        <f>MID($B658,AD$5,AD$4)</f>
        <v/>
      </c>
      <c r="AE658" s="174">
        <f>MID($B658,AE$5,AE$4)</f>
        <v/>
      </c>
      <c r="AF658" s="174">
        <f>MID($B658,AF$5,AF$4)</f>
        <v/>
      </c>
      <c r="AG658" s="174">
        <f>MID($B658,AG$5,AG$4)</f>
        <v/>
      </c>
      <c r="AH658" s="174">
        <f>MID($B658,AH$5,AH$4)</f>
        <v/>
      </c>
      <c r="AI658" s="174">
        <f>MID($B658,AI$5,AI$4)</f>
        <v/>
      </c>
      <c r="AJ658" s="174">
        <f>MID($B658,AJ$5,AJ$4)</f>
        <v/>
      </c>
      <c r="AK658" s="174">
        <f>MID($B658,AK$5,AK$4)</f>
        <v/>
      </c>
      <c r="AL658" s="174">
        <f>MID($B658,AL$5,AL$4)</f>
        <v/>
      </c>
      <c r="AM658" s="174">
        <f>MID($B658,AM$5,AM$4)</f>
        <v/>
      </c>
      <c r="AN658" s="174">
        <f>MID($B658,AN$5,AN$4)</f>
        <v/>
      </c>
      <c r="AO658" s="174">
        <f>MID($B658,AO$5,AO$4)</f>
        <v/>
      </c>
      <c r="AP658" s="174">
        <f>MID($B658,AP$5,AP$4)</f>
        <v/>
      </c>
      <c r="AQ658" s="174">
        <f>MID($B658,AQ$5,AQ$4)</f>
        <v/>
      </c>
      <c r="AR658" s="174">
        <f>MID($B658,AR$5,AR$4)</f>
        <v/>
      </c>
      <c r="AS658" s="174">
        <f>MID($B658,AS$5,AS$4)</f>
        <v/>
      </c>
      <c r="AT658" s="174">
        <f>MID($B658,AT$5,AT$4)</f>
        <v/>
      </c>
      <c r="AU658" s="174">
        <f>MID($B658,AU$5,AU$4)</f>
        <v/>
      </c>
      <c r="AV658" s="174">
        <f>MID($B658,AV$5,AV$4)</f>
        <v/>
      </c>
      <c r="AW658" s="174">
        <f>MID($B658,AW$5,AW$4)</f>
        <v/>
      </c>
      <c r="AX658" s="174">
        <f>MID($B658,AX$5,AX$4)</f>
        <v/>
      </c>
      <c r="AY658" s="174">
        <f>MID($B658,AY$5,AY$4)</f>
        <v/>
      </c>
      <c r="AZ658" s="174">
        <f>MID($B658,AZ$5,AZ$4)</f>
        <v/>
      </c>
      <c r="BA658" s="174">
        <f>MID($B658,BA$5,BA$4)</f>
        <v/>
      </c>
      <c r="BB658" s="174">
        <f>MID($B658,BB$5,BB$4)</f>
        <v/>
      </c>
      <c r="BC658" s="174">
        <f>MID($B658,BC$5,BC$4)</f>
        <v/>
      </c>
      <c r="BD658" s="174">
        <f>MID($B658,BD$5,BD$4)</f>
        <v/>
      </c>
      <c r="BE658" s="174">
        <f>MID($B658,BE$5,BE$4)</f>
        <v/>
      </c>
      <c r="BF658" s="174">
        <f>MID($B658,BF$5,BF$4)</f>
        <v/>
      </c>
      <c r="BG658" s="174">
        <f>MID($B658,BG$5,BG$4)</f>
        <v/>
      </c>
      <c r="BH658" s="174">
        <f>MID($B658,BH$5,BH$4)</f>
        <v/>
      </c>
      <c r="BI658" s="174">
        <f>MID($B658,BI$5,BI$4)</f>
        <v/>
      </c>
      <c r="BJ658" s="174">
        <f>MID($B658,BJ$5,BJ$4)</f>
        <v/>
      </c>
      <c r="BK658" s="174">
        <f>MID($B658,BK$5,BK$4)</f>
        <v/>
      </c>
      <c r="BL658" s="174">
        <f>MID($B658,BL$5,BL$4)</f>
        <v/>
      </c>
      <c r="BM658" s="174">
        <f>MID($B658,BM$5,BM$4)</f>
        <v/>
      </c>
    </row>
    <row r="659">
      <c r="C659" s="174">
        <f>MID($B659,C$5,C$4)</f>
        <v/>
      </c>
      <c r="D659" s="174">
        <f>MID($B659,D$5,D$4)</f>
        <v/>
      </c>
      <c r="E659" s="174">
        <f>MID($B659,E$5,E$4)</f>
        <v/>
      </c>
      <c r="F659" s="174">
        <f>MID($B659,F$5,F$4)</f>
        <v/>
      </c>
      <c r="G659" s="174">
        <f>MID($B659,G$5,G$4)</f>
        <v/>
      </c>
      <c r="H659" s="174">
        <f>MID($B659,H$5,H$4)</f>
        <v/>
      </c>
      <c r="I659" s="174">
        <f>MID($B659,I$5,I$4)</f>
        <v/>
      </c>
      <c r="J659" s="174">
        <f>MID($B659,J$5,J$4)</f>
        <v/>
      </c>
      <c r="K659" s="174">
        <f>MID($B659,K$5,K$4)</f>
        <v/>
      </c>
      <c r="L659" s="174">
        <f>MID($B659,L$5,L$4)</f>
        <v/>
      </c>
      <c r="M659" s="174">
        <f>MID($B659,M$5,M$4)</f>
        <v/>
      </c>
      <c r="N659" s="174">
        <f>MID($B659,N$5,N$4)</f>
        <v/>
      </c>
      <c r="O659" s="174">
        <f>MID($B659,O$5,O$4)</f>
        <v/>
      </c>
      <c r="P659" s="174">
        <f>MID($B659,P$5,P$4)</f>
        <v/>
      </c>
      <c r="Q659" s="174">
        <f>MID($B659,Q$5,Q$4)</f>
        <v/>
      </c>
      <c r="R659" s="174">
        <f>MID($B659,R$5,R$4)</f>
        <v/>
      </c>
      <c r="S659" s="174">
        <f>MID($B659,S$5,S$4)</f>
        <v/>
      </c>
      <c r="T659" s="174">
        <f>MID($B659,T$5,T$4)</f>
        <v/>
      </c>
      <c r="U659" s="174">
        <f>MID($B659,U$5,U$4)</f>
        <v/>
      </c>
      <c r="V659" s="174">
        <f>MID($B659,V$5,V$4)</f>
        <v/>
      </c>
      <c r="W659" s="174">
        <f>MID($B659,W$5,W$4)</f>
        <v/>
      </c>
      <c r="X659" s="174">
        <f>MID($B659,X$5,X$4)</f>
        <v/>
      </c>
      <c r="Y659" s="174">
        <f>MID($B659,Y$5,Y$4)</f>
        <v/>
      </c>
      <c r="Z659" s="174">
        <f>MID($B659,Z$5,Z$4)</f>
        <v/>
      </c>
      <c r="AA659" s="174">
        <f>MID($B659,AA$5,AA$4)</f>
        <v/>
      </c>
      <c r="AB659" s="174">
        <f>MID($B659,AB$5,AB$4)</f>
        <v/>
      </c>
      <c r="AC659" s="174">
        <f>MID($B659,AC$5,AC$4)</f>
        <v/>
      </c>
      <c r="AD659" s="174">
        <f>MID($B659,AD$5,AD$4)</f>
        <v/>
      </c>
      <c r="AE659" s="174">
        <f>MID($B659,AE$5,AE$4)</f>
        <v/>
      </c>
      <c r="AF659" s="174">
        <f>MID($B659,AF$5,AF$4)</f>
        <v/>
      </c>
      <c r="AG659" s="174">
        <f>MID($B659,AG$5,AG$4)</f>
        <v/>
      </c>
      <c r="AH659" s="174">
        <f>MID($B659,AH$5,AH$4)</f>
        <v/>
      </c>
      <c r="AI659" s="174">
        <f>MID($B659,AI$5,AI$4)</f>
        <v/>
      </c>
      <c r="AJ659" s="174">
        <f>MID($B659,AJ$5,AJ$4)</f>
        <v/>
      </c>
      <c r="AK659" s="174">
        <f>MID($B659,AK$5,AK$4)</f>
        <v/>
      </c>
      <c r="AL659" s="174">
        <f>MID($B659,AL$5,AL$4)</f>
        <v/>
      </c>
      <c r="AM659" s="174">
        <f>MID($B659,AM$5,AM$4)</f>
        <v/>
      </c>
      <c r="AN659" s="174">
        <f>MID($B659,AN$5,AN$4)</f>
        <v/>
      </c>
      <c r="AO659" s="174">
        <f>MID($B659,AO$5,AO$4)</f>
        <v/>
      </c>
      <c r="AP659" s="174">
        <f>MID($B659,AP$5,AP$4)</f>
        <v/>
      </c>
      <c r="AQ659" s="174">
        <f>MID($B659,AQ$5,AQ$4)</f>
        <v/>
      </c>
      <c r="AR659" s="174">
        <f>MID($B659,AR$5,AR$4)</f>
        <v/>
      </c>
      <c r="AS659" s="174">
        <f>MID($B659,AS$5,AS$4)</f>
        <v/>
      </c>
      <c r="AT659" s="174">
        <f>MID($B659,AT$5,AT$4)</f>
        <v/>
      </c>
      <c r="AU659" s="174">
        <f>MID($B659,AU$5,AU$4)</f>
        <v/>
      </c>
      <c r="AV659" s="174">
        <f>MID($B659,AV$5,AV$4)</f>
        <v/>
      </c>
      <c r="AW659" s="174">
        <f>MID($B659,AW$5,AW$4)</f>
        <v/>
      </c>
      <c r="AX659" s="174">
        <f>MID($B659,AX$5,AX$4)</f>
        <v/>
      </c>
      <c r="AY659" s="174">
        <f>MID($B659,AY$5,AY$4)</f>
        <v/>
      </c>
      <c r="AZ659" s="174">
        <f>MID($B659,AZ$5,AZ$4)</f>
        <v/>
      </c>
      <c r="BA659" s="174">
        <f>MID($B659,BA$5,BA$4)</f>
        <v/>
      </c>
      <c r="BB659" s="174">
        <f>MID($B659,BB$5,BB$4)</f>
        <v/>
      </c>
      <c r="BC659" s="174">
        <f>MID($B659,BC$5,BC$4)</f>
        <v/>
      </c>
      <c r="BD659" s="174">
        <f>MID($B659,BD$5,BD$4)</f>
        <v/>
      </c>
      <c r="BE659" s="174">
        <f>MID($B659,BE$5,BE$4)</f>
        <v/>
      </c>
      <c r="BF659" s="174">
        <f>MID($B659,BF$5,BF$4)</f>
        <v/>
      </c>
      <c r="BG659" s="174">
        <f>MID($B659,BG$5,BG$4)</f>
        <v/>
      </c>
      <c r="BH659" s="174">
        <f>MID($B659,BH$5,BH$4)</f>
        <v/>
      </c>
      <c r="BI659" s="174">
        <f>MID($B659,BI$5,BI$4)</f>
        <v/>
      </c>
      <c r="BJ659" s="174">
        <f>MID($B659,BJ$5,BJ$4)</f>
        <v/>
      </c>
      <c r="BK659" s="174">
        <f>MID($B659,BK$5,BK$4)</f>
        <v/>
      </c>
      <c r="BL659" s="174">
        <f>MID($B659,BL$5,BL$4)</f>
        <v/>
      </c>
      <c r="BM659" s="174">
        <f>MID($B659,BM$5,BM$4)</f>
        <v/>
      </c>
    </row>
    <row r="660">
      <c r="C660" s="174">
        <f>MID($B660,C$5,C$4)</f>
        <v/>
      </c>
      <c r="D660" s="174">
        <f>MID($B660,D$5,D$4)</f>
        <v/>
      </c>
      <c r="E660" s="174">
        <f>MID($B660,E$5,E$4)</f>
        <v/>
      </c>
      <c r="F660" s="174">
        <f>MID($B660,F$5,F$4)</f>
        <v/>
      </c>
      <c r="G660" s="174">
        <f>MID($B660,G$5,G$4)</f>
        <v/>
      </c>
      <c r="H660" s="174">
        <f>MID($B660,H$5,H$4)</f>
        <v/>
      </c>
      <c r="I660" s="174">
        <f>MID($B660,I$5,I$4)</f>
        <v/>
      </c>
      <c r="J660" s="174">
        <f>MID($B660,J$5,J$4)</f>
        <v/>
      </c>
      <c r="K660" s="174">
        <f>MID($B660,K$5,K$4)</f>
        <v/>
      </c>
      <c r="L660" s="174">
        <f>MID($B660,L$5,L$4)</f>
        <v/>
      </c>
      <c r="M660" s="174">
        <f>MID($B660,M$5,M$4)</f>
        <v/>
      </c>
      <c r="N660" s="174">
        <f>MID($B660,N$5,N$4)</f>
        <v/>
      </c>
      <c r="O660" s="174">
        <f>MID($B660,O$5,O$4)</f>
        <v/>
      </c>
      <c r="P660" s="174">
        <f>MID($B660,P$5,P$4)</f>
        <v/>
      </c>
      <c r="Q660" s="174">
        <f>MID($B660,Q$5,Q$4)</f>
        <v/>
      </c>
      <c r="R660" s="174">
        <f>MID($B660,R$5,R$4)</f>
        <v/>
      </c>
      <c r="S660" s="174">
        <f>MID($B660,S$5,S$4)</f>
        <v/>
      </c>
      <c r="T660" s="174">
        <f>MID($B660,T$5,T$4)</f>
        <v/>
      </c>
      <c r="U660" s="174">
        <f>MID($B660,U$5,U$4)</f>
        <v/>
      </c>
      <c r="V660" s="174">
        <f>MID($B660,V$5,V$4)</f>
        <v/>
      </c>
      <c r="W660" s="174">
        <f>MID($B660,W$5,W$4)</f>
        <v/>
      </c>
      <c r="X660" s="174">
        <f>MID($B660,X$5,X$4)</f>
        <v/>
      </c>
      <c r="Y660" s="174">
        <f>MID($B660,Y$5,Y$4)</f>
        <v/>
      </c>
      <c r="Z660" s="174">
        <f>MID($B660,Z$5,Z$4)</f>
        <v/>
      </c>
      <c r="AA660" s="174">
        <f>MID($B660,AA$5,AA$4)</f>
        <v/>
      </c>
      <c r="AB660" s="174">
        <f>MID($B660,AB$5,AB$4)</f>
        <v/>
      </c>
      <c r="AC660" s="174">
        <f>MID($B660,AC$5,AC$4)</f>
        <v/>
      </c>
      <c r="AD660" s="174">
        <f>MID($B660,AD$5,AD$4)</f>
        <v/>
      </c>
      <c r="AE660" s="174">
        <f>MID($B660,AE$5,AE$4)</f>
        <v/>
      </c>
      <c r="AF660" s="174">
        <f>MID($B660,AF$5,AF$4)</f>
        <v/>
      </c>
      <c r="AG660" s="174">
        <f>MID($B660,AG$5,AG$4)</f>
        <v/>
      </c>
      <c r="AH660" s="174">
        <f>MID($B660,AH$5,AH$4)</f>
        <v/>
      </c>
      <c r="AI660" s="174">
        <f>MID($B660,AI$5,AI$4)</f>
        <v/>
      </c>
      <c r="AJ660" s="174">
        <f>MID($B660,AJ$5,AJ$4)</f>
        <v/>
      </c>
      <c r="AK660" s="174">
        <f>MID($B660,AK$5,AK$4)</f>
        <v/>
      </c>
      <c r="AL660" s="174">
        <f>MID($B660,AL$5,AL$4)</f>
        <v/>
      </c>
      <c r="AM660" s="174">
        <f>MID($B660,AM$5,AM$4)</f>
        <v/>
      </c>
      <c r="AN660" s="174">
        <f>MID($B660,AN$5,AN$4)</f>
        <v/>
      </c>
      <c r="AO660" s="174">
        <f>MID($B660,AO$5,AO$4)</f>
        <v/>
      </c>
      <c r="AP660" s="174">
        <f>MID($B660,AP$5,AP$4)</f>
        <v/>
      </c>
      <c r="AQ660" s="174">
        <f>MID($B660,AQ$5,AQ$4)</f>
        <v/>
      </c>
      <c r="AR660" s="174">
        <f>MID($B660,AR$5,AR$4)</f>
        <v/>
      </c>
      <c r="AS660" s="174">
        <f>MID($B660,AS$5,AS$4)</f>
        <v/>
      </c>
      <c r="AT660" s="174">
        <f>MID($B660,AT$5,AT$4)</f>
        <v/>
      </c>
      <c r="AU660" s="174">
        <f>MID($B660,AU$5,AU$4)</f>
        <v/>
      </c>
      <c r="AV660" s="174">
        <f>MID($B660,AV$5,AV$4)</f>
        <v/>
      </c>
      <c r="AW660" s="174">
        <f>MID($B660,AW$5,AW$4)</f>
        <v/>
      </c>
      <c r="AX660" s="174">
        <f>MID($B660,AX$5,AX$4)</f>
        <v/>
      </c>
      <c r="AY660" s="174">
        <f>MID($B660,AY$5,AY$4)</f>
        <v/>
      </c>
      <c r="AZ660" s="174">
        <f>MID($B660,AZ$5,AZ$4)</f>
        <v/>
      </c>
      <c r="BA660" s="174">
        <f>MID($B660,BA$5,BA$4)</f>
        <v/>
      </c>
      <c r="BB660" s="174">
        <f>MID($B660,BB$5,BB$4)</f>
        <v/>
      </c>
      <c r="BC660" s="174">
        <f>MID($B660,BC$5,BC$4)</f>
        <v/>
      </c>
      <c r="BD660" s="174">
        <f>MID($B660,BD$5,BD$4)</f>
        <v/>
      </c>
      <c r="BE660" s="174">
        <f>MID($B660,BE$5,BE$4)</f>
        <v/>
      </c>
      <c r="BF660" s="174">
        <f>MID($B660,BF$5,BF$4)</f>
        <v/>
      </c>
      <c r="BG660" s="174">
        <f>MID($B660,BG$5,BG$4)</f>
        <v/>
      </c>
      <c r="BH660" s="174">
        <f>MID($B660,BH$5,BH$4)</f>
        <v/>
      </c>
      <c r="BI660" s="174">
        <f>MID($B660,BI$5,BI$4)</f>
        <v/>
      </c>
      <c r="BJ660" s="174">
        <f>MID($B660,BJ$5,BJ$4)</f>
        <v/>
      </c>
      <c r="BK660" s="174">
        <f>MID($B660,BK$5,BK$4)</f>
        <v/>
      </c>
      <c r="BL660" s="174">
        <f>MID($B660,BL$5,BL$4)</f>
        <v/>
      </c>
      <c r="BM660" s="174">
        <f>MID($B660,BM$5,BM$4)</f>
        <v/>
      </c>
    </row>
    <row r="661">
      <c r="C661" s="174">
        <f>MID($B661,C$5,C$4)</f>
        <v/>
      </c>
      <c r="D661" s="174">
        <f>MID($B661,D$5,D$4)</f>
        <v/>
      </c>
      <c r="E661" s="174">
        <f>MID($B661,E$5,E$4)</f>
        <v/>
      </c>
      <c r="F661" s="174">
        <f>MID($B661,F$5,F$4)</f>
        <v/>
      </c>
      <c r="G661" s="174">
        <f>MID($B661,G$5,G$4)</f>
        <v/>
      </c>
      <c r="H661" s="174">
        <f>MID($B661,H$5,H$4)</f>
        <v/>
      </c>
      <c r="I661" s="174">
        <f>MID($B661,I$5,I$4)</f>
        <v/>
      </c>
      <c r="J661" s="174">
        <f>MID($B661,J$5,J$4)</f>
        <v/>
      </c>
      <c r="K661" s="174">
        <f>MID($B661,K$5,K$4)</f>
        <v/>
      </c>
      <c r="L661" s="174">
        <f>MID($B661,L$5,L$4)</f>
        <v/>
      </c>
      <c r="M661" s="174">
        <f>MID($B661,M$5,M$4)</f>
        <v/>
      </c>
      <c r="N661" s="174">
        <f>MID($B661,N$5,N$4)</f>
        <v/>
      </c>
      <c r="O661" s="174">
        <f>MID($B661,O$5,O$4)</f>
        <v/>
      </c>
      <c r="P661" s="174">
        <f>MID($B661,P$5,P$4)</f>
        <v/>
      </c>
      <c r="Q661" s="174">
        <f>MID($B661,Q$5,Q$4)</f>
        <v/>
      </c>
      <c r="R661" s="174">
        <f>MID($B661,R$5,R$4)</f>
        <v/>
      </c>
      <c r="S661" s="174">
        <f>MID($B661,S$5,S$4)</f>
        <v/>
      </c>
      <c r="T661" s="174">
        <f>MID($B661,T$5,T$4)</f>
        <v/>
      </c>
      <c r="U661" s="174">
        <f>MID($B661,U$5,U$4)</f>
        <v/>
      </c>
      <c r="V661" s="174">
        <f>MID($B661,V$5,V$4)</f>
        <v/>
      </c>
      <c r="W661" s="174">
        <f>MID($B661,W$5,W$4)</f>
        <v/>
      </c>
      <c r="X661" s="174">
        <f>MID($B661,X$5,X$4)</f>
        <v/>
      </c>
      <c r="Y661" s="174">
        <f>MID($B661,Y$5,Y$4)</f>
        <v/>
      </c>
      <c r="Z661" s="174">
        <f>MID($B661,Z$5,Z$4)</f>
        <v/>
      </c>
      <c r="AA661" s="174">
        <f>MID($B661,AA$5,AA$4)</f>
        <v/>
      </c>
      <c r="AB661" s="174">
        <f>MID($B661,AB$5,AB$4)</f>
        <v/>
      </c>
      <c r="AC661" s="174">
        <f>MID($B661,AC$5,AC$4)</f>
        <v/>
      </c>
      <c r="AD661" s="174">
        <f>MID($B661,AD$5,AD$4)</f>
        <v/>
      </c>
      <c r="AE661" s="174">
        <f>MID($B661,AE$5,AE$4)</f>
        <v/>
      </c>
      <c r="AF661" s="174">
        <f>MID($B661,AF$5,AF$4)</f>
        <v/>
      </c>
      <c r="AG661" s="174">
        <f>MID($B661,AG$5,AG$4)</f>
        <v/>
      </c>
      <c r="AH661" s="174">
        <f>MID($B661,AH$5,AH$4)</f>
        <v/>
      </c>
      <c r="AI661" s="174">
        <f>MID($B661,AI$5,AI$4)</f>
        <v/>
      </c>
      <c r="AJ661" s="174">
        <f>MID($B661,AJ$5,AJ$4)</f>
        <v/>
      </c>
      <c r="AK661" s="174">
        <f>MID($B661,AK$5,AK$4)</f>
        <v/>
      </c>
      <c r="AL661" s="174">
        <f>MID($B661,AL$5,AL$4)</f>
        <v/>
      </c>
      <c r="AM661" s="174">
        <f>MID($B661,AM$5,AM$4)</f>
        <v/>
      </c>
      <c r="AN661" s="174">
        <f>MID($B661,AN$5,AN$4)</f>
        <v/>
      </c>
      <c r="AO661" s="174">
        <f>MID($B661,AO$5,AO$4)</f>
        <v/>
      </c>
      <c r="AP661" s="174">
        <f>MID($B661,AP$5,AP$4)</f>
        <v/>
      </c>
      <c r="AQ661" s="174">
        <f>MID($B661,AQ$5,AQ$4)</f>
        <v/>
      </c>
      <c r="AR661" s="174">
        <f>MID($B661,AR$5,AR$4)</f>
        <v/>
      </c>
      <c r="AS661" s="174">
        <f>MID($B661,AS$5,AS$4)</f>
        <v/>
      </c>
      <c r="AT661" s="174">
        <f>MID($B661,AT$5,AT$4)</f>
        <v/>
      </c>
      <c r="AU661" s="174">
        <f>MID($B661,AU$5,AU$4)</f>
        <v/>
      </c>
      <c r="AV661" s="174">
        <f>MID($B661,AV$5,AV$4)</f>
        <v/>
      </c>
      <c r="AW661" s="174">
        <f>MID($B661,AW$5,AW$4)</f>
        <v/>
      </c>
      <c r="AX661" s="174">
        <f>MID($B661,AX$5,AX$4)</f>
        <v/>
      </c>
      <c r="AY661" s="174">
        <f>MID($B661,AY$5,AY$4)</f>
        <v/>
      </c>
      <c r="AZ661" s="174">
        <f>MID($B661,AZ$5,AZ$4)</f>
        <v/>
      </c>
      <c r="BA661" s="174">
        <f>MID($B661,BA$5,BA$4)</f>
        <v/>
      </c>
      <c r="BB661" s="174">
        <f>MID($B661,BB$5,BB$4)</f>
        <v/>
      </c>
      <c r="BC661" s="174">
        <f>MID($B661,BC$5,BC$4)</f>
        <v/>
      </c>
      <c r="BD661" s="174">
        <f>MID($B661,BD$5,BD$4)</f>
        <v/>
      </c>
      <c r="BE661" s="174">
        <f>MID($B661,BE$5,BE$4)</f>
        <v/>
      </c>
      <c r="BF661" s="174">
        <f>MID($B661,BF$5,BF$4)</f>
        <v/>
      </c>
      <c r="BG661" s="174">
        <f>MID($B661,BG$5,BG$4)</f>
        <v/>
      </c>
      <c r="BH661" s="174">
        <f>MID($B661,BH$5,BH$4)</f>
        <v/>
      </c>
      <c r="BI661" s="174">
        <f>MID($B661,BI$5,BI$4)</f>
        <v/>
      </c>
      <c r="BJ661" s="174">
        <f>MID($B661,BJ$5,BJ$4)</f>
        <v/>
      </c>
      <c r="BK661" s="174">
        <f>MID($B661,BK$5,BK$4)</f>
        <v/>
      </c>
      <c r="BL661" s="174">
        <f>MID($B661,BL$5,BL$4)</f>
        <v/>
      </c>
      <c r="BM661" s="174">
        <f>MID($B661,BM$5,BM$4)</f>
        <v/>
      </c>
    </row>
    <row r="662">
      <c r="C662" s="174">
        <f>MID($B662,C$5,C$4)</f>
        <v/>
      </c>
      <c r="D662" s="174">
        <f>MID($B662,D$5,D$4)</f>
        <v/>
      </c>
      <c r="E662" s="174">
        <f>MID($B662,E$5,E$4)</f>
        <v/>
      </c>
      <c r="F662" s="174">
        <f>MID($B662,F$5,F$4)</f>
        <v/>
      </c>
      <c r="G662" s="174">
        <f>MID($B662,G$5,G$4)</f>
        <v/>
      </c>
      <c r="H662" s="174">
        <f>MID($B662,H$5,H$4)</f>
        <v/>
      </c>
      <c r="I662" s="174">
        <f>MID($B662,I$5,I$4)</f>
        <v/>
      </c>
      <c r="J662" s="174">
        <f>MID($B662,J$5,J$4)</f>
        <v/>
      </c>
      <c r="K662" s="174">
        <f>MID($B662,K$5,K$4)</f>
        <v/>
      </c>
      <c r="L662" s="174">
        <f>MID($B662,L$5,L$4)</f>
        <v/>
      </c>
      <c r="M662" s="174">
        <f>MID($B662,M$5,M$4)</f>
        <v/>
      </c>
      <c r="N662" s="174">
        <f>MID($B662,N$5,N$4)</f>
        <v/>
      </c>
      <c r="O662" s="174">
        <f>MID($B662,O$5,O$4)</f>
        <v/>
      </c>
      <c r="P662" s="174">
        <f>MID($B662,P$5,P$4)</f>
        <v/>
      </c>
      <c r="Q662" s="174">
        <f>MID($B662,Q$5,Q$4)</f>
        <v/>
      </c>
      <c r="R662" s="174">
        <f>MID($B662,R$5,R$4)</f>
        <v/>
      </c>
      <c r="S662" s="174">
        <f>MID($B662,S$5,S$4)</f>
        <v/>
      </c>
      <c r="T662" s="174">
        <f>MID($B662,T$5,T$4)</f>
        <v/>
      </c>
      <c r="U662" s="174">
        <f>MID($B662,U$5,U$4)</f>
        <v/>
      </c>
      <c r="V662" s="174">
        <f>MID($B662,V$5,V$4)</f>
        <v/>
      </c>
      <c r="W662" s="174">
        <f>MID($B662,W$5,W$4)</f>
        <v/>
      </c>
      <c r="X662" s="174">
        <f>MID($B662,X$5,X$4)</f>
        <v/>
      </c>
      <c r="Y662" s="174">
        <f>MID($B662,Y$5,Y$4)</f>
        <v/>
      </c>
      <c r="Z662" s="174">
        <f>MID($B662,Z$5,Z$4)</f>
        <v/>
      </c>
      <c r="AA662" s="174">
        <f>MID($B662,AA$5,AA$4)</f>
        <v/>
      </c>
      <c r="AB662" s="174">
        <f>MID($B662,AB$5,AB$4)</f>
        <v/>
      </c>
      <c r="AC662" s="174">
        <f>MID($B662,AC$5,AC$4)</f>
        <v/>
      </c>
      <c r="AD662" s="174">
        <f>MID($B662,AD$5,AD$4)</f>
        <v/>
      </c>
      <c r="AE662" s="174">
        <f>MID($B662,AE$5,AE$4)</f>
        <v/>
      </c>
      <c r="AF662" s="174">
        <f>MID($B662,AF$5,AF$4)</f>
        <v/>
      </c>
      <c r="AG662" s="174">
        <f>MID($B662,AG$5,AG$4)</f>
        <v/>
      </c>
      <c r="AH662" s="174">
        <f>MID($B662,AH$5,AH$4)</f>
        <v/>
      </c>
      <c r="AI662" s="174">
        <f>MID($B662,AI$5,AI$4)</f>
        <v/>
      </c>
      <c r="AJ662" s="174">
        <f>MID($B662,AJ$5,AJ$4)</f>
        <v/>
      </c>
      <c r="AK662" s="174">
        <f>MID($B662,AK$5,AK$4)</f>
        <v/>
      </c>
      <c r="AL662" s="174">
        <f>MID($B662,AL$5,AL$4)</f>
        <v/>
      </c>
      <c r="AM662" s="174">
        <f>MID($B662,AM$5,AM$4)</f>
        <v/>
      </c>
      <c r="AN662" s="174">
        <f>MID($B662,AN$5,AN$4)</f>
        <v/>
      </c>
      <c r="AO662" s="174">
        <f>MID($B662,AO$5,AO$4)</f>
        <v/>
      </c>
      <c r="AP662" s="174">
        <f>MID($B662,AP$5,AP$4)</f>
        <v/>
      </c>
      <c r="AQ662" s="174">
        <f>MID($B662,AQ$5,AQ$4)</f>
        <v/>
      </c>
      <c r="AR662" s="174">
        <f>MID($B662,AR$5,AR$4)</f>
        <v/>
      </c>
      <c r="AS662" s="174">
        <f>MID($B662,AS$5,AS$4)</f>
        <v/>
      </c>
      <c r="AT662" s="174">
        <f>MID($B662,AT$5,AT$4)</f>
        <v/>
      </c>
      <c r="AU662" s="174">
        <f>MID($B662,AU$5,AU$4)</f>
        <v/>
      </c>
      <c r="AV662" s="174">
        <f>MID($B662,AV$5,AV$4)</f>
        <v/>
      </c>
      <c r="AW662" s="174">
        <f>MID($B662,AW$5,AW$4)</f>
        <v/>
      </c>
      <c r="AX662" s="174">
        <f>MID($B662,AX$5,AX$4)</f>
        <v/>
      </c>
      <c r="AY662" s="174">
        <f>MID($B662,AY$5,AY$4)</f>
        <v/>
      </c>
      <c r="AZ662" s="174">
        <f>MID($B662,AZ$5,AZ$4)</f>
        <v/>
      </c>
      <c r="BA662" s="174">
        <f>MID($B662,BA$5,BA$4)</f>
        <v/>
      </c>
      <c r="BB662" s="174">
        <f>MID($B662,BB$5,BB$4)</f>
        <v/>
      </c>
      <c r="BC662" s="174">
        <f>MID($B662,BC$5,BC$4)</f>
        <v/>
      </c>
      <c r="BD662" s="174">
        <f>MID($B662,BD$5,BD$4)</f>
        <v/>
      </c>
      <c r="BE662" s="174">
        <f>MID($B662,BE$5,BE$4)</f>
        <v/>
      </c>
      <c r="BF662" s="174">
        <f>MID($B662,BF$5,BF$4)</f>
        <v/>
      </c>
      <c r="BG662" s="174">
        <f>MID($B662,BG$5,BG$4)</f>
        <v/>
      </c>
      <c r="BH662" s="174">
        <f>MID($B662,BH$5,BH$4)</f>
        <v/>
      </c>
      <c r="BI662" s="174">
        <f>MID($B662,BI$5,BI$4)</f>
        <v/>
      </c>
      <c r="BJ662" s="174">
        <f>MID($B662,BJ$5,BJ$4)</f>
        <v/>
      </c>
      <c r="BK662" s="174">
        <f>MID($B662,BK$5,BK$4)</f>
        <v/>
      </c>
      <c r="BL662" s="174">
        <f>MID($B662,BL$5,BL$4)</f>
        <v/>
      </c>
      <c r="BM662" s="174">
        <f>MID($B662,BM$5,BM$4)</f>
        <v/>
      </c>
    </row>
    <row r="663">
      <c r="C663" s="174">
        <f>MID($B663,C$5,C$4)</f>
        <v/>
      </c>
      <c r="D663" s="174">
        <f>MID($B663,D$5,D$4)</f>
        <v/>
      </c>
      <c r="E663" s="174">
        <f>MID($B663,E$5,E$4)</f>
        <v/>
      </c>
      <c r="F663" s="174">
        <f>MID($B663,F$5,F$4)</f>
        <v/>
      </c>
      <c r="G663" s="174">
        <f>MID($B663,G$5,G$4)</f>
        <v/>
      </c>
      <c r="H663" s="174">
        <f>MID($B663,H$5,H$4)</f>
        <v/>
      </c>
      <c r="I663" s="174">
        <f>MID($B663,I$5,I$4)</f>
        <v/>
      </c>
      <c r="J663" s="174">
        <f>MID($B663,J$5,J$4)</f>
        <v/>
      </c>
      <c r="K663" s="174">
        <f>MID($B663,K$5,K$4)</f>
        <v/>
      </c>
      <c r="L663" s="174">
        <f>MID($B663,L$5,L$4)</f>
        <v/>
      </c>
      <c r="M663" s="174">
        <f>MID($B663,M$5,M$4)</f>
        <v/>
      </c>
      <c r="N663" s="174">
        <f>MID($B663,N$5,N$4)</f>
        <v/>
      </c>
      <c r="O663" s="174">
        <f>MID($B663,O$5,O$4)</f>
        <v/>
      </c>
      <c r="P663" s="174">
        <f>MID($B663,P$5,P$4)</f>
        <v/>
      </c>
      <c r="Q663" s="174">
        <f>MID($B663,Q$5,Q$4)</f>
        <v/>
      </c>
      <c r="R663" s="174">
        <f>MID($B663,R$5,R$4)</f>
        <v/>
      </c>
      <c r="S663" s="174">
        <f>MID($B663,S$5,S$4)</f>
        <v/>
      </c>
      <c r="T663" s="174">
        <f>MID($B663,T$5,T$4)</f>
        <v/>
      </c>
      <c r="U663" s="174">
        <f>MID($B663,U$5,U$4)</f>
        <v/>
      </c>
      <c r="V663" s="174">
        <f>MID($B663,V$5,V$4)</f>
        <v/>
      </c>
      <c r="W663" s="174">
        <f>MID($B663,W$5,W$4)</f>
        <v/>
      </c>
      <c r="X663" s="174">
        <f>MID($B663,X$5,X$4)</f>
        <v/>
      </c>
      <c r="Y663" s="174">
        <f>MID($B663,Y$5,Y$4)</f>
        <v/>
      </c>
      <c r="Z663" s="174">
        <f>MID($B663,Z$5,Z$4)</f>
        <v/>
      </c>
      <c r="AA663" s="174">
        <f>MID($B663,AA$5,AA$4)</f>
        <v/>
      </c>
      <c r="AB663" s="174">
        <f>MID($B663,AB$5,AB$4)</f>
        <v/>
      </c>
      <c r="AC663" s="174">
        <f>MID($B663,AC$5,AC$4)</f>
        <v/>
      </c>
      <c r="AD663" s="174">
        <f>MID($B663,AD$5,AD$4)</f>
        <v/>
      </c>
      <c r="AE663" s="174">
        <f>MID($B663,AE$5,AE$4)</f>
        <v/>
      </c>
      <c r="AF663" s="174">
        <f>MID($B663,AF$5,AF$4)</f>
        <v/>
      </c>
      <c r="AG663" s="174">
        <f>MID($B663,AG$5,AG$4)</f>
        <v/>
      </c>
      <c r="AH663" s="174">
        <f>MID($B663,AH$5,AH$4)</f>
        <v/>
      </c>
      <c r="AI663" s="174">
        <f>MID($B663,AI$5,AI$4)</f>
        <v/>
      </c>
      <c r="AJ663" s="174">
        <f>MID($B663,AJ$5,AJ$4)</f>
        <v/>
      </c>
      <c r="AK663" s="174">
        <f>MID($B663,AK$5,AK$4)</f>
        <v/>
      </c>
      <c r="AL663" s="174">
        <f>MID($B663,AL$5,AL$4)</f>
        <v/>
      </c>
      <c r="AM663" s="174">
        <f>MID($B663,AM$5,AM$4)</f>
        <v/>
      </c>
      <c r="AN663" s="174">
        <f>MID($B663,AN$5,AN$4)</f>
        <v/>
      </c>
      <c r="AO663" s="174">
        <f>MID($B663,AO$5,AO$4)</f>
        <v/>
      </c>
      <c r="AP663" s="174">
        <f>MID($B663,AP$5,AP$4)</f>
        <v/>
      </c>
      <c r="AQ663" s="174">
        <f>MID($B663,AQ$5,AQ$4)</f>
        <v/>
      </c>
      <c r="AR663" s="174">
        <f>MID($B663,AR$5,AR$4)</f>
        <v/>
      </c>
      <c r="AS663" s="174">
        <f>MID($B663,AS$5,AS$4)</f>
        <v/>
      </c>
      <c r="AT663" s="174">
        <f>MID($B663,AT$5,AT$4)</f>
        <v/>
      </c>
      <c r="AU663" s="174">
        <f>MID($B663,AU$5,AU$4)</f>
        <v/>
      </c>
      <c r="AV663" s="174">
        <f>MID($B663,AV$5,AV$4)</f>
        <v/>
      </c>
      <c r="AW663" s="174">
        <f>MID($B663,AW$5,AW$4)</f>
        <v/>
      </c>
      <c r="AX663" s="174">
        <f>MID($B663,AX$5,AX$4)</f>
        <v/>
      </c>
      <c r="AY663" s="174">
        <f>MID($B663,AY$5,AY$4)</f>
        <v/>
      </c>
      <c r="AZ663" s="174">
        <f>MID($B663,AZ$5,AZ$4)</f>
        <v/>
      </c>
      <c r="BA663" s="174">
        <f>MID($B663,BA$5,BA$4)</f>
        <v/>
      </c>
      <c r="BB663" s="174">
        <f>MID($B663,BB$5,BB$4)</f>
        <v/>
      </c>
      <c r="BC663" s="174">
        <f>MID($B663,BC$5,BC$4)</f>
        <v/>
      </c>
      <c r="BD663" s="174">
        <f>MID($B663,BD$5,BD$4)</f>
        <v/>
      </c>
      <c r="BE663" s="174">
        <f>MID($B663,BE$5,BE$4)</f>
        <v/>
      </c>
      <c r="BF663" s="174">
        <f>MID($B663,BF$5,BF$4)</f>
        <v/>
      </c>
      <c r="BG663" s="174">
        <f>MID($B663,BG$5,BG$4)</f>
        <v/>
      </c>
      <c r="BH663" s="174">
        <f>MID($B663,BH$5,BH$4)</f>
        <v/>
      </c>
      <c r="BI663" s="174">
        <f>MID($B663,BI$5,BI$4)</f>
        <v/>
      </c>
      <c r="BJ663" s="174">
        <f>MID($B663,BJ$5,BJ$4)</f>
        <v/>
      </c>
      <c r="BK663" s="174">
        <f>MID($B663,BK$5,BK$4)</f>
        <v/>
      </c>
      <c r="BL663" s="174">
        <f>MID($B663,BL$5,BL$4)</f>
        <v/>
      </c>
      <c r="BM663" s="174">
        <f>MID($B663,BM$5,BM$4)</f>
        <v/>
      </c>
    </row>
    <row r="664">
      <c r="C664" s="174">
        <f>MID($B664,C$5,C$4)</f>
        <v/>
      </c>
      <c r="D664" s="174">
        <f>MID($B664,D$5,D$4)</f>
        <v/>
      </c>
      <c r="E664" s="174">
        <f>MID($B664,E$5,E$4)</f>
        <v/>
      </c>
      <c r="F664" s="174">
        <f>MID($B664,F$5,F$4)</f>
        <v/>
      </c>
      <c r="G664" s="174">
        <f>MID($B664,G$5,G$4)</f>
        <v/>
      </c>
      <c r="H664" s="174">
        <f>MID($B664,H$5,H$4)</f>
        <v/>
      </c>
      <c r="I664" s="174">
        <f>MID($B664,I$5,I$4)</f>
        <v/>
      </c>
      <c r="J664" s="174">
        <f>MID($B664,J$5,J$4)</f>
        <v/>
      </c>
      <c r="K664" s="174">
        <f>MID($B664,K$5,K$4)</f>
        <v/>
      </c>
      <c r="L664" s="174">
        <f>MID($B664,L$5,L$4)</f>
        <v/>
      </c>
      <c r="M664" s="174">
        <f>MID($B664,M$5,M$4)</f>
        <v/>
      </c>
      <c r="N664" s="174">
        <f>MID($B664,N$5,N$4)</f>
        <v/>
      </c>
      <c r="O664" s="174">
        <f>MID($B664,O$5,O$4)</f>
        <v/>
      </c>
      <c r="P664" s="174">
        <f>MID($B664,P$5,P$4)</f>
        <v/>
      </c>
      <c r="Q664" s="174">
        <f>MID($B664,Q$5,Q$4)</f>
        <v/>
      </c>
      <c r="R664" s="174">
        <f>MID($B664,R$5,R$4)</f>
        <v/>
      </c>
      <c r="S664" s="174">
        <f>MID($B664,S$5,S$4)</f>
        <v/>
      </c>
      <c r="T664" s="174">
        <f>MID($B664,T$5,T$4)</f>
        <v/>
      </c>
      <c r="U664" s="174">
        <f>MID($B664,U$5,U$4)</f>
        <v/>
      </c>
      <c r="V664" s="174">
        <f>MID($B664,V$5,V$4)</f>
        <v/>
      </c>
      <c r="W664" s="174">
        <f>MID($B664,W$5,W$4)</f>
        <v/>
      </c>
      <c r="X664" s="174">
        <f>MID($B664,X$5,X$4)</f>
        <v/>
      </c>
      <c r="Y664" s="174">
        <f>MID($B664,Y$5,Y$4)</f>
        <v/>
      </c>
      <c r="Z664" s="174">
        <f>MID($B664,Z$5,Z$4)</f>
        <v/>
      </c>
      <c r="AA664" s="174">
        <f>MID($B664,AA$5,AA$4)</f>
        <v/>
      </c>
      <c r="AB664" s="174">
        <f>MID($B664,AB$5,AB$4)</f>
        <v/>
      </c>
      <c r="AC664" s="174">
        <f>MID($B664,AC$5,AC$4)</f>
        <v/>
      </c>
      <c r="AD664" s="174">
        <f>MID($B664,AD$5,AD$4)</f>
        <v/>
      </c>
      <c r="AE664" s="174">
        <f>MID($B664,AE$5,AE$4)</f>
        <v/>
      </c>
      <c r="AF664" s="174">
        <f>MID($B664,AF$5,AF$4)</f>
        <v/>
      </c>
      <c r="AG664" s="174">
        <f>MID($B664,AG$5,AG$4)</f>
        <v/>
      </c>
      <c r="AH664" s="174">
        <f>MID($B664,AH$5,AH$4)</f>
        <v/>
      </c>
      <c r="AI664" s="174">
        <f>MID($B664,AI$5,AI$4)</f>
        <v/>
      </c>
      <c r="AJ664" s="174">
        <f>MID($B664,AJ$5,AJ$4)</f>
        <v/>
      </c>
      <c r="AK664" s="174">
        <f>MID($B664,AK$5,AK$4)</f>
        <v/>
      </c>
      <c r="AL664" s="174">
        <f>MID($B664,AL$5,AL$4)</f>
        <v/>
      </c>
      <c r="AM664" s="174">
        <f>MID($B664,AM$5,AM$4)</f>
        <v/>
      </c>
      <c r="AN664" s="174">
        <f>MID($B664,AN$5,AN$4)</f>
        <v/>
      </c>
      <c r="AO664" s="174">
        <f>MID($B664,AO$5,AO$4)</f>
        <v/>
      </c>
      <c r="AP664" s="174">
        <f>MID($B664,AP$5,AP$4)</f>
        <v/>
      </c>
      <c r="AQ664" s="174">
        <f>MID($B664,AQ$5,AQ$4)</f>
        <v/>
      </c>
      <c r="AR664" s="174">
        <f>MID($B664,AR$5,AR$4)</f>
        <v/>
      </c>
      <c r="AS664" s="174">
        <f>MID($B664,AS$5,AS$4)</f>
        <v/>
      </c>
      <c r="AT664" s="174">
        <f>MID($B664,AT$5,AT$4)</f>
        <v/>
      </c>
      <c r="AU664" s="174">
        <f>MID($B664,AU$5,AU$4)</f>
        <v/>
      </c>
      <c r="AV664" s="174">
        <f>MID($B664,AV$5,AV$4)</f>
        <v/>
      </c>
      <c r="AW664" s="174">
        <f>MID($B664,AW$5,AW$4)</f>
        <v/>
      </c>
      <c r="AX664" s="174">
        <f>MID($B664,AX$5,AX$4)</f>
        <v/>
      </c>
      <c r="AY664" s="174">
        <f>MID($B664,AY$5,AY$4)</f>
        <v/>
      </c>
      <c r="AZ664" s="174">
        <f>MID($B664,AZ$5,AZ$4)</f>
        <v/>
      </c>
      <c r="BA664" s="174">
        <f>MID($B664,BA$5,BA$4)</f>
        <v/>
      </c>
      <c r="BB664" s="174">
        <f>MID($B664,BB$5,BB$4)</f>
        <v/>
      </c>
      <c r="BC664" s="174">
        <f>MID($B664,BC$5,BC$4)</f>
        <v/>
      </c>
      <c r="BD664" s="174">
        <f>MID($B664,BD$5,BD$4)</f>
        <v/>
      </c>
      <c r="BE664" s="174">
        <f>MID($B664,BE$5,BE$4)</f>
        <v/>
      </c>
      <c r="BF664" s="174">
        <f>MID($B664,BF$5,BF$4)</f>
        <v/>
      </c>
      <c r="BG664" s="174">
        <f>MID($B664,BG$5,BG$4)</f>
        <v/>
      </c>
      <c r="BH664" s="174">
        <f>MID($B664,BH$5,BH$4)</f>
        <v/>
      </c>
      <c r="BI664" s="174">
        <f>MID($B664,BI$5,BI$4)</f>
        <v/>
      </c>
      <c r="BJ664" s="174">
        <f>MID($B664,BJ$5,BJ$4)</f>
        <v/>
      </c>
      <c r="BK664" s="174">
        <f>MID($B664,BK$5,BK$4)</f>
        <v/>
      </c>
      <c r="BL664" s="174">
        <f>MID($B664,BL$5,BL$4)</f>
        <v/>
      </c>
      <c r="BM664" s="174">
        <f>MID($B664,BM$5,BM$4)</f>
        <v/>
      </c>
    </row>
    <row r="665">
      <c r="C665" s="174">
        <f>MID($B665,C$5,C$4)</f>
        <v/>
      </c>
      <c r="D665" s="174">
        <f>MID($B665,D$5,D$4)</f>
        <v/>
      </c>
      <c r="E665" s="174">
        <f>MID($B665,E$5,E$4)</f>
        <v/>
      </c>
      <c r="F665" s="174">
        <f>MID($B665,F$5,F$4)</f>
        <v/>
      </c>
      <c r="G665" s="174">
        <f>MID($B665,G$5,G$4)</f>
        <v/>
      </c>
      <c r="H665" s="174">
        <f>MID($B665,H$5,H$4)</f>
        <v/>
      </c>
      <c r="I665" s="174">
        <f>MID($B665,I$5,I$4)</f>
        <v/>
      </c>
      <c r="J665" s="174">
        <f>MID($B665,J$5,J$4)</f>
        <v/>
      </c>
      <c r="K665" s="174">
        <f>MID($B665,K$5,K$4)</f>
        <v/>
      </c>
      <c r="L665" s="174">
        <f>MID($B665,L$5,L$4)</f>
        <v/>
      </c>
      <c r="M665" s="174">
        <f>MID($B665,M$5,M$4)</f>
        <v/>
      </c>
      <c r="N665" s="174">
        <f>MID($B665,N$5,N$4)</f>
        <v/>
      </c>
      <c r="O665" s="174">
        <f>MID($B665,O$5,O$4)</f>
        <v/>
      </c>
      <c r="P665" s="174">
        <f>MID($B665,P$5,P$4)</f>
        <v/>
      </c>
      <c r="Q665" s="174">
        <f>MID($B665,Q$5,Q$4)</f>
        <v/>
      </c>
      <c r="R665" s="174">
        <f>MID($B665,R$5,R$4)</f>
        <v/>
      </c>
      <c r="S665" s="174">
        <f>MID($B665,S$5,S$4)</f>
        <v/>
      </c>
      <c r="T665" s="174">
        <f>MID($B665,T$5,T$4)</f>
        <v/>
      </c>
      <c r="U665" s="174">
        <f>MID($B665,U$5,U$4)</f>
        <v/>
      </c>
      <c r="V665" s="174">
        <f>MID($B665,V$5,V$4)</f>
        <v/>
      </c>
      <c r="W665" s="174">
        <f>MID($B665,W$5,W$4)</f>
        <v/>
      </c>
      <c r="X665" s="174">
        <f>MID($B665,X$5,X$4)</f>
        <v/>
      </c>
      <c r="Y665" s="174">
        <f>MID($B665,Y$5,Y$4)</f>
        <v/>
      </c>
      <c r="Z665" s="174">
        <f>MID($B665,Z$5,Z$4)</f>
        <v/>
      </c>
      <c r="AA665" s="174">
        <f>MID($B665,AA$5,AA$4)</f>
        <v/>
      </c>
      <c r="AB665" s="174">
        <f>MID($B665,AB$5,AB$4)</f>
        <v/>
      </c>
      <c r="AC665" s="174">
        <f>MID($B665,AC$5,AC$4)</f>
        <v/>
      </c>
      <c r="AD665" s="174">
        <f>MID($B665,AD$5,AD$4)</f>
        <v/>
      </c>
      <c r="AE665" s="174">
        <f>MID($B665,AE$5,AE$4)</f>
        <v/>
      </c>
      <c r="AF665" s="174">
        <f>MID($B665,AF$5,AF$4)</f>
        <v/>
      </c>
      <c r="AG665" s="174">
        <f>MID($B665,AG$5,AG$4)</f>
        <v/>
      </c>
      <c r="AH665" s="174">
        <f>MID($B665,AH$5,AH$4)</f>
        <v/>
      </c>
      <c r="AI665" s="174">
        <f>MID($B665,AI$5,AI$4)</f>
        <v/>
      </c>
      <c r="AJ665" s="174">
        <f>MID($B665,AJ$5,AJ$4)</f>
        <v/>
      </c>
      <c r="AK665" s="174">
        <f>MID($B665,AK$5,AK$4)</f>
        <v/>
      </c>
      <c r="AL665" s="174">
        <f>MID($B665,AL$5,AL$4)</f>
        <v/>
      </c>
      <c r="AM665" s="174">
        <f>MID($B665,AM$5,AM$4)</f>
        <v/>
      </c>
      <c r="AN665" s="174">
        <f>MID($B665,AN$5,AN$4)</f>
        <v/>
      </c>
      <c r="AO665" s="174">
        <f>MID($B665,AO$5,AO$4)</f>
        <v/>
      </c>
      <c r="AP665" s="174">
        <f>MID($B665,AP$5,AP$4)</f>
        <v/>
      </c>
      <c r="AQ665" s="174">
        <f>MID($B665,AQ$5,AQ$4)</f>
        <v/>
      </c>
      <c r="AR665" s="174">
        <f>MID($B665,AR$5,AR$4)</f>
        <v/>
      </c>
      <c r="AS665" s="174">
        <f>MID($B665,AS$5,AS$4)</f>
        <v/>
      </c>
      <c r="AT665" s="174">
        <f>MID($B665,AT$5,AT$4)</f>
        <v/>
      </c>
      <c r="AU665" s="174">
        <f>MID($B665,AU$5,AU$4)</f>
        <v/>
      </c>
      <c r="AV665" s="174">
        <f>MID($B665,AV$5,AV$4)</f>
        <v/>
      </c>
      <c r="AW665" s="174">
        <f>MID($B665,AW$5,AW$4)</f>
        <v/>
      </c>
      <c r="AX665" s="174">
        <f>MID($B665,AX$5,AX$4)</f>
        <v/>
      </c>
      <c r="AY665" s="174">
        <f>MID($B665,AY$5,AY$4)</f>
        <v/>
      </c>
      <c r="AZ665" s="174">
        <f>MID($B665,AZ$5,AZ$4)</f>
        <v/>
      </c>
      <c r="BA665" s="174">
        <f>MID($B665,BA$5,BA$4)</f>
        <v/>
      </c>
      <c r="BB665" s="174">
        <f>MID($B665,BB$5,BB$4)</f>
        <v/>
      </c>
      <c r="BC665" s="174">
        <f>MID($B665,BC$5,BC$4)</f>
        <v/>
      </c>
      <c r="BD665" s="174">
        <f>MID($B665,BD$5,BD$4)</f>
        <v/>
      </c>
      <c r="BE665" s="174">
        <f>MID($B665,BE$5,BE$4)</f>
        <v/>
      </c>
      <c r="BF665" s="174">
        <f>MID($B665,BF$5,BF$4)</f>
        <v/>
      </c>
      <c r="BG665" s="174">
        <f>MID($B665,BG$5,BG$4)</f>
        <v/>
      </c>
      <c r="BH665" s="174">
        <f>MID($B665,BH$5,BH$4)</f>
        <v/>
      </c>
      <c r="BI665" s="174">
        <f>MID($B665,BI$5,BI$4)</f>
        <v/>
      </c>
      <c r="BJ665" s="174">
        <f>MID($B665,BJ$5,BJ$4)</f>
        <v/>
      </c>
      <c r="BK665" s="174">
        <f>MID($B665,BK$5,BK$4)</f>
        <v/>
      </c>
      <c r="BL665" s="174">
        <f>MID($B665,BL$5,BL$4)</f>
        <v/>
      </c>
      <c r="BM665" s="174">
        <f>MID($B665,BM$5,BM$4)</f>
        <v/>
      </c>
    </row>
    <row r="666">
      <c r="C666" s="174">
        <f>MID($B666,C$5,C$4)</f>
        <v/>
      </c>
      <c r="D666" s="174">
        <f>MID($B666,D$5,D$4)</f>
        <v/>
      </c>
      <c r="E666" s="174">
        <f>MID($B666,E$5,E$4)</f>
        <v/>
      </c>
      <c r="F666" s="174">
        <f>MID($B666,F$5,F$4)</f>
        <v/>
      </c>
      <c r="G666" s="174">
        <f>MID($B666,G$5,G$4)</f>
        <v/>
      </c>
      <c r="H666" s="174">
        <f>MID($B666,H$5,H$4)</f>
        <v/>
      </c>
      <c r="I666" s="174">
        <f>MID($B666,I$5,I$4)</f>
        <v/>
      </c>
      <c r="J666" s="174">
        <f>MID($B666,J$5,J$4)</f>
        <v/>
      </c>
      <c r="K666" s="174">
        <f>MID($B666,K$5,K$4)</f>
        <v/>
      </c>
      <c r="L666" s="174">
        <f>MID($B666,L$5,L$4)</f>
        <v/>
      </c>
      <c r="M666" s="174">
        <f>MID($B666,M$5,M$4)</f>
        <v/>
      </c>
      <c r="N666" s="174">
        <f>MID($B666,N$5,N$4)</f>
        <v/>
      </c>
      <c r="O666" s="174">
        <f>MID($B666,O$5,O$4)</f>
        <v/>
      </c>
      <c r="P666" s="174">
        <f>MID($B666,P$5,P$4)</f>
        <v/>
      </c>
      <c r="Q666" s="174">
        <f>MID($B666,Q$5,Q$4)</f>
        <v/>
      </c>
      <c r="R666" s="174">
        <f>MID($B666,R$5,R$4)</f>
        <v/>
      </c>
      <c r="S666" s="174">
        <f>MID($B666,S$5,S$4)</f>
        <v/>
      </c>
      <c r="T666" s="174">
        <f>MID($B666,T$5,T$4)</f>
        <v/>
      </c>
      <c r="U666" s="174">
        <f>MID($B666,U$5,U$4)</f>
        <v/>
      </c>
      <c r="V666" s="174">
        <f>MID($B666,V$5,V$4)</f>
        <v/>
      </c>
      <c r="W666" s="174">
        <f>MID($B666,W$5,W$4)</f>
        <v/>
      </c>
      <c r="X666" s="174">
        <f>MID($B666,X$5,X$4)</f>
        <v/>
      </c>
      <c r="Y666" s="174">
        <f>MID($B666,Y$5,Y$4)</f>
        <v/>
      </c>
      <c r="Z666" s="174">
        <f>MID($B666,Z$5,Z$4)</f>
        <v/>
      </c>
      <c r="AA666" s="174">
        <f>MID($B666,AA$5,AA$4)</f>
        <v/>
      </c>
      <c r="AB666" s="174">
        <f>MID($B666,AB$5,AB$4)</f>
        <v/>
      </c>
      <c r="AC666" s="174">
        <f>MID($B666,AC$5,AC$4)</f>
        <v/>
      </c>
      <c r="AD666" s="174">
        <f>MID($B666,AD$5,AD$4)</f>
        <v/>
      </c>
      <c r="AE666" s="174">
        <f>MID($B666,AE$5,AE$4)</f>
        <v/>
      </c>
      <c r="AF666" s="174">
        <f>MID($B666,AF$5,AF$4)</f>
        <v/>
      </c>
      <c r="AG666" s="174">
        <f>MID($B666,AG$5,AG$4)</f>
        <v/>
      </c>
      <c r="AH666" s="174">
        <f>MID($B666,AH$5,AH$4)</f>
        <v/>
      </c>
      <c r="AI666" s="174">
        <f>MID($B666,AI$5,AI$4)</f>
        <v/>
      </c>
      <c r="AJ666" s="174">
        <f>MID($B666,AJ$5,AJ$4)</f>
        <v/>
      </c>
      <c r="AK666" s="174">
        <f>MID($B666,AK$5,AK$4)</f>
        <v/>
      </c>
      <c r="AL666" s="174">
        <f>MID($B666,AL$5,AL$4)</f>
        <v/>
      </c>
      <c r="AM666" s="174">
        <f>MID($B666,AM$5,AM$4)</f>
        <v/>
      </c>
      <c r="AN666" s="174">
        <f>MID($B666,AN$5,AN$4)</f>
        <v/>
      </c>
      <c r="AO666" s="174">
        <f>MID($B666,AO$5,AO$4)</f>
        <v/>
      </c>
      <c r="AP666" s="174">
        <f>MID($B666,AP$5,AP$4)</f>
        <v/>
      </c>
      <c r="AQ666" s="174">
        <f>MID($B666,AQ$5,AQ$4)</f>
        <v/>
      </c>
      <c r="AR666" s="174">
        <f>MID($B666,AR$5,AR$4)</f>
        <v/>
      </c>
      <c r="AS666" s="174">
        <f>MID($B666,AS$5,AS$4)</f>
        <v/>
      </c>
      <c r="AT666" s="174">
        <f>MID($B666,AT$5,AT$4)</f>
        <v/>
      </c>
      <c r="AU666" s="174">
        <f>MID($B666,AU$5,AU$4)</f>
        <v/>
      </c>
      <c r="AV666" s="174">
        <f>MID($B666,AV$5,AV$4)</f>
        <v/>
      </c>
      <c r="AW666" s="174">
        <f>MID($B666,AW$5,AW$4)</f>
        <v/>
      </c>
      <c r="AX666" s="174">
        <f>MID($B666,AX$5,AX$4)</f>
        <v/>
      </c>
      <c r="AY666" s="174">
        <f>MID($B666,AY$5,AY$4)</f>
        <v/>
      </c>
      <c r="AZ666" s="174">
        <f>MID($B666,AZ$5,AZ$4)</f>
        <v/>
      </c>
      <c r="BA666" s="174">
        <f>MID($B666,BA$5,BA$4)</f>
        <v/>
      </c>
      <c r="BB666" s="174">
        <f>MID($B666,BB$5,BB$4)</f>
        <v/>
      </c>
      <c r="BC666" s="174">
        <f>MID($B666,BC$5,BC$4)</f>
        <v/>
      </c>
      <c r="BD666" s="174">
        <f>MID($B666,BD$5,BD$4)</f>
        <v/>
      </c>
      <c r="BE666" s="174">
        <f>MID($B666,BE$5,BE$4)</f>
        <v/>
      </c>
      <c r="BF666" s="174">
        <f>MID($B666,BF$5,BF$4)</f>
        <v/>
      </c>
      <c r="BG666" s="174">
        <f>MID($B666,BG$5,BG$4)</f>
        <v/>
      </c>
      <c r="BH666" s="174">
        <f>MID($B666,BH$5,BH$4)</f>
        <v/>
      </c>
      <c r="BI666" s="174">
        <f>MID($B666,BI$5,BI$4)</f>
        <v/>
      </c>
      <c r="BJ666" s="174">
        <f>MID($B666,BJ$5,BJ$4)</f>
        <v/>
      </c>
      <c r="BK666" s="174">
        <f>MID($B666,BK$5,BK$4)</f>
        <v/>
      </c>
      <c r="BL666" s="174">
        <f>MID($B666,BL$5,BL$4)</f>
        <v/>
      </c>
      <c r="BM666" s="174">
        <f>MID($B666,BM$5,BM$4)</f>
        <v/>
      </c>
    </row>
    <row r="667">
      <c r="C667" s="174">
        <f>MID($B667,C$5,C$4)</f>
        <v/>
      </c>
      <c r="D667" s="174">
        <f>MID($B667,D$5,D$4)</f>
        <v/>
      </c>
      <c r="E667" s="174">
        <f>MID($B667,E$5,E$4)</f>
        <v/>
      </c>
      <c r="F667" s="174">
        <f>MID($B667,F$5,F$4)</f>
        <v/>
      </c>
      <c r="G667" s="174">
        <f>MID($B667,G$5,G$4)</f>
        <v/>
      </c>
      <c r="H667" s="174">
        <f>MID($B667,H$5,H$4)</f>
        <v/>
      </c>
      <c r="I667" s="174">
        <f>MID($B667,I$5,I$4)</f>
        <v/>
      </c>
      <c r="J667" s="174">
        <f>MID($B667,J$5,J$4)</f>
        <v/>
      </c>
      <c r="K667" s="174">
        <f>MID($B667,K$5,K$4)</f>
        <v/>
      </c>
      <c r="L667" s="174">
        <f>MID($B667,L$5,L$4)</f>
        <v/>
      </c>
      <c r="M667" s="174">
        <f>MID($B667,M$5,M$4)</f>
        <v/>
      </c>
      <c r="N667" s="174">
        <f>MID($B667,N$5,N$4)</f>
        <v/>
      </c>
      <c r="O667" s="174">
        <f>MID($B667,O$5,O$4)</f>
        <v/>
      </c>
      <c r="P667" s="174">
        <f>MID($B667,P$5,P$4)</f>
        <v/>
      </c>
      <c r="Q667" s="174">
        <f>MID($B667,Q$5,Q$4)</f>
        <v/>
      </c>
      <c r="R667" s="174">
        <f>MID($B667,R$5,R$4)</f>
        <v/>
      </c>
      <c r="S667" s="174">
        <f>MID($B667,S$5,S$4)</f>
        <v/>
      </c>
      <c r="T667" s="174">
        <f>MID($B667,T$5,T$4)</f>
        <v/>
      </c>
      <c r="U667" s="174">
        <f>MID($B667,U$5,U$4)</f>
        <v/>
      </c>
      <c r="V667" s="174">
        <f>MID($B667,V$5,V$4)</f>
        <v/>
      </c>
      <c r="W667" s="174">
        <f>MID($B667,W$5,W$4)</f>
        <v/>
      </c>
      <c r="X667" s="174">
        <f>MID($B667,X$5,X$4)</f>
        <v/>
      </c>
      <c r="Y667" s="174">
        <f>MID($B667,Y$5,Y$4)</f>
        <v/>
      </c>
      <c r="Z667" s="174">
        <f>MID($B667,Z$5,Z$4)</f>
        <v/>
      </c>
      <c r="AA667" s="174">
        <f>MID($B667,AA$5,AA$4)</f>
        <v/>
      </c>
      <c r="AB667" s="174">
        <f>MID($B667,AB$5,AB$4)</f>
        <v/>
      </c>
      <c r="AC667" s="174">
        <f>MID($B667,AC$5,AC$4)</f>
        <v/>
      </c>
      <c r="AD667" s="174">
        <f>MID($B667,AD$5,AD$4)</f>
        <v/>
      </c>
      <c r="AE667" s="174">
        <f>MID($B667,AE$5,AE$4)</f>
        <v/>
      </c>
      <c r="AF667" s="174">
        <f>MID($B667,AF$5,AF$4)</f>
        <v/>
      </c>
      <c r="AG667" s="174">
        <f>MID($B667,AG$5,AG$4)</f>
        <v/>
      </c>
      <c r="AH667" s="174">
        <f>MID($B667,AH$5,AH$4)</f>
        <v/>
      </c>
      <c r="AI667" s="174">
        <f>MID($B667,AI$5,AI$4)</f>
        <v/>
      </c>
      <c r="AJ667" s="174">
        <f>MID($B667,AJ$5,AJ$4)</f>
        <v/>
      </c>
      <c r="AK667" s="174">
        <f>MID($B667,AK$5,AK$4)</f>
        <v/>
      </c>
      <c r="AL667" s="174">
        <f>MID($B667,AL$5,AL$4)</f>
        <v/>
      </c>
      <c r="AM667" s="174">
        <f>MID($B667,AM$5,AM$4)</f>
        <v/>
      </c>
      <c r="AN667" s="174">
        <f>MID($B667,AN$5,AN$4)</f>
        <v/>
      </c>
      <c r="AO667" s="174">
        <f>MID($B667,AO$5,AO$4)</f>
        <v/>
      </c>
      <c r="AP667" s="174">
        <f>MID($B667,AP$5,AP$4)</f>
        <v/>
      </c>
      <c r="AQ667" s="174">
        <f>MID($B667,AQ$5,AQ$4)</f>
        <v/>
      </c>
      <c r="AR667" s="174">
        <f>MID($B667,AR$5,AR$4)</f>
        <v/>
      </c>
      <c r="AS667" s="174">
        <f>MID($B667,AS$5,AS$4)</f>
        <v/>
      </c>
      <c r="AT667" s="174">
        <f>MID($B667,AT$5,AT$4)</f>
        <v/>
      </c>
      <c r="AU667" s="174">
        <f>MID($B667,AU$5,AU$4)</f>
        <v/>
      </c>
      <c r="AV667" s="174">
        <f>MID($B667,AV$5,AV$4)</f>
        <v/>
      </c>
      <c r="AW667" s="174">
        <f>MID($B667,AW$5,AW$4)</f>
        <v/>
      </c>
      <c r="AX667" s="174">
        <f>MID($B667,AX$5,AX$4)</f>
        <v/>
      </c>
      <c r="AY667" s="174">
        <f>MID($B667,AY$5,AY$4)</f>
        <v/>
      </c>
      <c r="AZ667" s="174">
        <f>MID($B667,AZ$5,AZ$4)</f>
        <v/>
      </c>
      <c r="BA667" s="174">
        <f>MID($B667,BA$5,BA$4)</f>
        <v/>
      </c>
      <c r="BB667" s="174">
        <f>MID($B667,BB$5,BB$4)</f>
        <v/>
      </c>
      <c r="BC667" s="174">
        <f>MID($B667,BC$5,BC$4)</f>
        <v/>
      </c>
      <c r="BD667" s="174">
        <f>MID($B667,BD$5,BD$4)</f>
        <v/>
      </c>
      <c r="BE667" s="174">
        <f>MID($B667,BE$5,BE$4)</f>
        <v/>
      </c>
      <c r="BF667" s="174">
        <f>MID($B667,BF$5,BF$4)</f>
        <v/>
      </c>
      <c r="BG667" s="174">
        <f>MID($B667,BG$5,BG$4)</f>
        <v/>
      </c>
      <c r="BH667" s="174">
        <f>MID($B667,BH$5,BH$4)</f>
        <v/>
      </c>
      <c r="BI667" s="174">
        <f>MID($B667,BI$5,BI$4)</f>
        <v/>
      </c>
      <c r="BJ667" s="174">
        <f>MID($B667,BJ$5,BJ$4)</f>
        <v/>
      </c>
      <c r="BK667" s="174">
        <f>MID($B667,BK$5,BK$4)</f>
        <v/>
      </c>
      <c r="BL667" s="174">
        <f>MID($B667,BL$5,BL$4)</f>
        <v/>
      </c>
      <c r="BM667" s="174">
        <f>MID($B667,BM$5,BM$4)</f>
        <v/>
      </c>
    </row>
    <row r="668">
      <c r="C668" s="174">
        <f>MID($B668,C$5,C$4)</f>
        <v/>
      </c>
      <c r="D668" s="174">
        <f>MID($B668,D$5,D$4)</f>
        <v/>
      </c>
      <c r="E668" s="174">
        <f>MID($B668,E$5,E$4)</f>
        <v/>
      </c>
      <c r="F668" s="174">
        <f>MID($B668,F$5,F$4)</f>
        <v/>
      </c>
      <c r="G668" s="174">
        <f>MID($B668,G$5,G$4)</f>
        <v/>
      </c>
      <c r="H668" s="174">
        <f>MID($B668,H$5,H$4)</f>
        <v/>
      </c>
      <c r="I668" s="174">
        <f>MID($B668,I$5,I$4)</f>
        <v/>
      </c>
      <c r="J668" s="174">
        <f>MID($B668,J$5,J$4)</f>
        <v/>
      </c>
      <c r="K668" s="174">
        <f>MID($B668,K$5,K$4)</f>
        <v/>
      </c>
      <c r="L668" s="174">
        <f>MID($B668,L$5,L$4)</f>
        <v/>
      </c>
      <c r="M668" s="174">
        <f>MID($B668,M$5,M$4)</f>
        <v/>
      </c>
      <c r="N668" s="174">
        <f>MID($B668,N$5,N$4)</f>
        <v/>
      </c>
      <c r="O668" s="174">
        <f>MID($B668,O$5,O$4)</f>
        <v/>
      </c>
      <c r="P668" s="174">
        <f>MID($B668,P$5,P$4)</f>
        <v/>
      </c>
      <c r="Q668" s="174">
        <f>MID($B668,Q$5,Q$4)</f>
        <v/>
      </c>
      <c r="R668" s="174">
        <f>MID($B668,R$5,R$4)</f>
        <v/>
      </c>
      <c r="S668" s="174">
        <f>MID($B668,S$5,S$4)</f>
        <v/>
      </c>
      <c r="T668" s="174">
        <f>MID($B668,T$5,T$4)</f>
        <v/>
      </c>
      <c r="U668" s="174">
        <f>MID($B668,U$5,U$4)</f>
        <v/>
      </c>
      <c r="V668" s="174">
        <f>MID($B668,V$5,V$4)</f>
        <v/>
      </c>
      <c r="W668" s="174">
        <f>MID($B668,W$5,W$4)</f>
        <v/>
      </c>
      <c r="X668" s="174">
        <f>MID($B668,X$5,X$4)</f>
        <v/>
      </c>
      <c r="Y668" s="174">
        <f>MID($B668,Y$5,Y$4)</f>
        <v/>
      </c>
      <c r="Z668" s="174">
        <f>MID($B668,Z$5,Z$4)</f>
        <v/>
      </c>
      <c r="AA668" s="174">
        <f>MID($B668,AA$5,AA$4)</f>
        <v/>
      </c>
      <c r="AB668" s="174">
        <f>MID($B668,AB$5,AB$4)</f>
        <v/>
      </c>
      <c r="AC668" s="174">
        <f>MID($B668,AC$5,AC$4)</f>
        <v/>
      </c>
      <c r="AD668" s="174">
        <f>MID($B668,AD$5,AD$4)</f>
        <v/>
      </c>
      <c r="AE668" s="174">
        <f>MID($B668,AE$5,AE$4)</f>
        <v/>
      </c>
      <c r="AF668" s="174">
        <f>MID($B668,AF$5,AF$4)</f>
        <v/>
      </c>
      <c r="AG668" s="174">
        <f>MID($B668,AG$5,AG$4)</f>
        <v/>
      </c>
      <c r="AH668" s="174">
        <f>MID($B668,AH$5,AH$4)</f>
        <v/>
      </c>
      <c r="AI668" s="174">
        <f>MID($B668,AI$5,AI$4)</f>
        <v/>
      </c>
      <c r="AJ668" s="174">
        <f>MID($B668,AJ$5,AJ$4)</f>
        <v/>
      </c>
      <c r="AK668" s="174">
        <f>MID($B668,AK$5,AK$4)</f>
        <v/>
      </c>
      <c r="AL668" s="174">
        <f>MID($B668,AL$5,AL$4)</f>
        <v/>
      </c>
      <c r="AM668" s="174">
        <f>MID($B668,AM$5,AM$4)</f>
        <v/>
      </c>
      <c r="AN668" s="174">
        <f>MID($B668,AN$5,AN$4)</f>
        <v/>
      </c>
      <c r="AO668" s="174">
        <f>MID($B668,AO$5,AO$4)</f>
        <v/>
      </c>
      <c r="AP668" s="174">
        <f>MID($B668,AP$5,AP$4)</f>
        <v/>
      </c>
      <c r="AQ668" s="174">
        <f>MID($B668,AQ$5,AQ$4)</f>
        <v/>
      </c>
      <c r="AR668" s="174">
        <f>MID($B668,AR$5,AR$4)</f>
        <v/>
      </c>
      <c r="AS668" s="174">
        <f>MID($B668,AS$5,AS$4)</f>
        <v/>
      </c>
      <c r="AT668" s="174">
        <f>MID($B668,AT$5,AT$4)</f>
        <v/>
      </c>
      <c r="AU668" s="174">
        <f>MID($B668,AU$5,AU$4)</f>
        <v/>
      </c>
      <c r="AV668" s="174">
        <f>MID($B668,AV$5,AV$4)</f>
        <v/>
      </c>
      <c r="AW668" s="174">
        <f>MID($B668,AW$5,AW$4)</f>
        <v/>
      </c>
      <c r="AX668" s="174">
        <f>MID($B668,AX$5,AX$4)</f>
        <v/>
      </c>
      <c r="AY668" s="174">
        <f>MID($B668,AY$5,AY$4)</f>
        <v/>
      </c>
      <c r="AZ668" s="174">
        <f>MID($B668,AZ$5,AZ$4)</f>
        <v/>
      </c>
      <c r="BA668" s="174">
        <f>MID($B668,BA$5,BA$4)</f>
        <v/>
      </c>
      <c r="BB668" s="174">
        <f>MID($B668,BB$5,BB$4)</f>
        <v/>
      </c>
      <c r="BC668" s="174">
        <f>MID($B668,BC$5,BC$4)</f>
        <v/>
      </c>
      <c r="BD668" s="174">
        <f>MID($B668,BD$5,BD$4)</f>
        <v/>
      </c>
      <c r="BE668" s="174">
        <f>MID($B668,BE$5,BE$4)</f>
        <v/>
      </c>
      <c r="BF668" s="174">
        <f>MID($B668,BF$5,BF$4)</f>
        <v/>
      </c>
      <c r="BG668" s="174">
        <f>MID($B668,BG$5,BG$4)</f>
        <v/>
      </c>
      <c r="BH668" s="174">
        <f>MID($B668,BH$5,BH$4)</f>
        <v/>
      </c>
      <c r="BI668" s="174">
        <f>MID($B668,BI$5,BI$4)</f>
        <v/>
      </c>
      <c r="BJ668" s="174">
        <f>MID($B668,BJ$5,BJ$4)</f>
        <v/>
      </c>
      <c r="BK668" s="174">
        <f>MID($B668,BK$5,BK$4)</f>
        <v/>
      </c>
      <c r="BL668" s="174">
        <f>MID($B668,BL$5,BL$4)</f>
        <v/>
      </c>
      <c r="BM668" s="174">
        <f>MID($B668,BM$5,BM$4)</f>
        <v/>
      </c>
    </row>
    <row r="669">
      <c r="C669" s="174">
        <f>MID($B669,C$5,C$4)</f>
        <v/>
      </c>
      <c r="D669" s="174">
        <f>MID($B669,D$5,D$4)</f>
        <v/>
      </c>
      <c r="E669" s="174">
        <f>MID($B669,E$5,E$4)</f>
        <v/>
      </c>
      <c r="F669" s="174">
        <f>MID($B669,F$5,F$4)</f>
        <v/>
      </c>
      <c r="G669" s="174">
        <f>MID($B669,G$5,G$4)</f>
        <v/>
      </c>
      <c r="H669" s="174">
        <f>MID($B669,H$5,H$4)</f>
        <v/>
      </c>
      <c r="I669" s="174">
        <f>MID($B669,I$5,I$4)</f>
        <v/>
      </c>
      <c r="J669" s="174">
        <f>MID($B669,J$5,J$4)</f>
        <v/>
      </c>
      <c r="K669" s="174">
        <f>MID($B669,K$5,K$4)</f>
        <v/>
      </c>
      <c r="L669" s="174">
        <f>MID($B669,L$5,L$4)</f>
        <v/>
      </c>
      <c r="M669" s="174">
        <f>MID($B669,M$5,M$4)</f>
        <v/>
      </c>
      <c r="N669" s="174">
        <f>MID($B669,N$5,N$4)</f>
        <v/>
      </c>
      <c r="O669" s="174">
        <f>MID($B669,O$5,O$4)</f>
        <v/>
      </c>
      <c r="P669" s="174">
        <f>MID($B669,P$5,P$4)</f>
        <v/>
      </c>
      <c r="Q669" s="174">
        <f>MID($B669,Q$5,Q$4)</f>
        <v/>
      </c>
      <c r="R669" s="174">
        <f>MID($B669,R$5,R$4)</f>
        <v/>
      </c>
      <c r="S669" s="174">
        <f>MID($B669,S$5,S$4)</f>
        <v/>
      </c>
      <c r="T669" s="174">
        <f>MID($B669,T$5,T$4)</f>
        <v/>
      </c>
      <c r="U669" s="174">
        <f>MID($B669,U$5,U$4)</f>
        <v/>
      </c>
      <c r="V669" s="174">
        <f>MID($B669,V$5,V$4)</f>
        <v/>
      </c>
      <c r="W669" s="174">
        <f>MID($B669,W$5,W$4)</f>
        <v/>
      </c>
      <c r="X669" s="174">
        <f>MID($B669,X$5,X$4)</f>
        <v/>
      </c>
      <c r="Y669" s="174">
        <f>MID($B669,Y$5,Y$4)</f>
        <v/>
      </c>
      <c r="Z669" s="174">
        <f>MID($B669,Z$5,Z$4)</f>
        <v/>
      </c>
      <c r="AA669" s="174">
        <f>MID($B669,AA$5,AA$4)</f>
        <v/>
      </c>
      <c r="AB669" s="174">
        <f>MID($B669,AB$5,AB$4)</f>
        <v/>
      </c>
      <c r="AC669" s="174">
        <f>MID($B669,AC$5,AC$4)</f>
        <v/>
      </c>
      <c r="AD669" s="174">
        <f>MID($B669,AD$5,AD$4)</f>
        <v/>
      </c>
      <c r="AE669" s="174">
        <f>MID($B669,AE$5,AE$4)</f>
        <v/>
      </c>
      <c r="AF669" s="174">
        <f>MID($B669,AF$5,AF$4)</f>
        <v/>
      </c>
      <c r="AG669" s="174">
        <f>MID($B669,AG$5,AG$4)</f>
        <v/>
      </c>
      <c r="AH669" s="174">
        <f>MID($B669,AH$5,AH$4)</f>
        <v/>
      </c>
      <c r="AI669" s="174">
        <f>MID($B669,AI$5,AI$4)</f>
        <v/>
      </c>
      <c r="AJ669" s="174">
        <f>MID($B669,AJ$5,AJ$4)</f>
        <v/>
      </c>
      <c r="AK669" s="174">
        <f>MID($B669,AK$5,AK$4)</f>
        <v/>
      </c>
      <c r="AL669" s="174">
        <f>MID($B669,AL$5,AL$4)</f>
        <v/>
      </c>
      <c r="AM669" s="174">
        <f>MID($B669,AM$5,AM$4)</f>
        <v/>
      </c>
      <c r="AN669" s="174">
        <f>MID($B669,AN$5,AN$4)</f>
        <v/>
      </c>
      <c r="AO669" s="174">
        <f>MID($B669,AO$5,AO$4)</f>
        <v/>
      </c>
      <c r="AP669" s="174">
        <f>MID($B669,AP$5,AP$4)</f>
        <v/>
      </c>
      <c r="AQ669" s="174">
        <f>MID($B669,AQ$5,AQ$4)</f>
        <v/>
      </c>
      <c r="AR669" s="174">
        <f>MID($B669,AR$5,AR$4)</f>
        <v/>
      </c>
      <c r="AS669" s="174">
        <f>MID($B669,AS$5,AS$4)</f>
        <v/>
      </c>
      <c r="AT669" s="174">
        <f>MID($B669,AT$5,AT$4)</f>
        <v/>
      </c>
      <c r="AU669" s="174">
        <f>MID($B669,AU$5,AU$4)</f>
        <v/>
      </c>
      <c r="AV669" s="174">
        <f>MID($B669,AV$5,AV$4)</f>
        <v/>
      </c>
      <c r="AW669" s="174">
        <f>MID($B669,AW$5,AW$4)</f>
        <v/>
      </c>
      <c r="AX669" s="174">
        <f>MID($B669,AX$5,AX$4)</f>
        <v/>
      </c>
      <c r="AY669" s="174">
        <f>MID($B669,AY$5,AY$4)</f>
        <v/>
      </c>
      <c r="AZ669" s="174">
        <f>MID($B669,AZ$5,AZ$4)</f>
        <v/>
      </c>
      <c r="BA669" s="174">
        <f>MID($B669,BA$5,BA$4)</f>
        <v/>
      </c>
      <c r="BB669" s="174">
        <f>MID($B669,BB$5,BB$4)</f>
        <v/>
      </c>
      <c r="BC669" s="174">
        <f>MID($B669,BC$5,BC$4)</f>
        <v/>
      </c>
      <c r="BD669" s="174">
        <f>MID($B669,BD$5,BD$4)</f>
        <v/>
      </c>
      <c r="BE669" s="174">
        <f>MID($B669,BE$5,BE$4)</f>
        <v/>
      </c>
      <c r="BF669" s="174">
        <f>MID($B669,BF$5,BF$4)</f>
        <v/>
      </c>
      <c r="BG669" s="174">
        <f>MID($B669,BG$5,BG$4)</f>
        <v/>
      </c>
      <c r="BH669" s="174">
        <f>MID($B669,BH$5,BH$4)</f>
        <v/>
      </c>
      <c r="BI669" s="174">
        <f>MID($B669,BI$5,BI$4)</f>
        <v/>
      </c>
      <c r="BJ669" s="174">
        <f>MID($B669,BJ$5,BJ$4)</f>
        <v/>
      </c>
      <c r="BK669" s="174">
        <f>MID($B669,BK$5,BK$4)</f>
        <v/>
      </c>
      <c r="BL669" s="174">
        <f>MID($B669,BL$5,BL$4)</f>
        <v/>
      </c>
      <c r="BM669" s="174">
        <f>MID($B669,BM$5,BM$4)</f>
        <v/>
      </c>
    </row>
    <row r="670">
      <c r="C670" s="174">
        <f>MID($B670,C$5,C$4)</f>
        <v/>
      </c>
      <c r="D670" s="174">
        <f>MID($B670,D$5,D$4)</f>
        <v/>
      </c>
      <c r="E670" s="174">
        <f>MID($B670,E$5,E$4)</f>
        <v/>
      </c>
      <c r="F670" s="174">
        <f>MID($B670,F$5,F$4)</f>
        <v/>
      </c>
      <c r="G670" s="174">
        <f>MID($B670,G$5,G$4)</f>
        <v/>
      </c>
      <c r="H670" s="174">
        <f>MID($B670,H$5,H$4)</f>
        <v/>
      </c>
      <c r="I670" s="174">
        <f>MID($B670,I$5,I$4)</f>
        <v/>
      </c>
      <c r="J670" s="174">
        <f>MID($B670,J$5,J$4)</f>
        <v/>
      </c>
      <c r="K670" s="174">
        <f>MID($B670,K$5,K$4)</f>
        <v/>
      </c>
      <c r="L670" s="174">
        <f>MID($B670,L$5,L$4)</f>
        <v/>
      </c>
      <c r="M670" s="174">
        <f>MID($B670,M$5,M$4)</f>
        <v/>
      </c>
      <c r="N670" s="174">
        <f>MID($B670,N$5,N$4)</f>
        <v/>
      </c>
      <c r="O670" s="174">
        <f>MID($B670,O$5,O$4)</f>
        <v/>
      </c>
      <c r="P670" s="174">
        <f>MID($B670,P$5,P$4)</f>
        <v/>
      </c>
      <c r="Q670" s="174">
        <f>MID($B670,Q$5,Q$4)</f>
        <v/>
      </c>
      <c r="R670" s="174">
        <f>MID($B670,R$5,R$4)</f>
        <v/>
      </c>
      <c r="S670" s="174">
        <f>MID($B670,S$5,S$4)</f>
        <v/>
      </c>
      <c r="T670" s="174">
        <f>MID($B670,T$5,T$4)</f>
        <v/>
      </c>
      <c r="U670" s="174">
        <f>MID($B670,U$5,U$4)</f>
        <v/>
      </c>
      <c r="V670" s="174">
        <f>MID($B670,V$5,V$4)</f>
        <v/>
      </c>
      <c r="W670" s="174">
        <f>MID($B670,W$5,W$4)</f>
        <v/>
      </c>
      <c r="X670" s="174">
        <f>MID($B670,X$5,X$4)</f>
        <v/>
      </c>
      <c r="Y670" s="174">
        <f>MID($B670,Y$5,Y$4)</f>
        <v/>
      </c>
      <c r="Z670" s="174">
        <f>MID($B670,Z$5,Z$4)</f>
        <v/>
      </c>
      <c r="AA670" s="174">
        <f>MID($B670,AA$5,AA$4)</f>
        <v/>
      </c>
      <c r="AB670" s="174">
        <f>MID($B670,AB$5,AB$4)</f>
        <v/>
      </c>
      <c r="AC670" s="174">
        <f>MID($B670,AC$5,AC$4)</f>
        <v/>
      </c>
      <c r="AD670" s="174">
        <f>MID($B670,AD$5,AD$4)</f>
        <v/>
      </c>
      <c r="AE670" s="174">
        <f>MID($B670,AE$5,AE$4)</f>
        <v/>
      </c>
      <c r="AF670" s="174">
        <f>MID($B670,AF$5,AF$4)</f>
        <v/>
      </c>
      <c r="AG670" s="174">
        <f>MID($B670,AG$5,AG$4)</f>
        <v/>
      </c>
      <c r="AH670" s="174">
        <f>MID($B670,AH$5,AH$4)</f>
        <v/>
      </c>
      <c r="AI670" s="174">
        <f>MID($B670,AI$5,AI$4)</f>
        <v/>
      </c>
      <c r="AJ670" s="174">
        <f>MID($B670,AJ$5,AJ$4)</f>
        <v/>
      </c>
      <c r="AK670" s="174">
        <f>MID($B670,AK$5,AK$4)</f>
        <v/>
      </c>
      <c r="AL670" s="174">
        <f>MID($B670,AL$5,AL$4)</f>
        <v/>
      </c>
      <c r="AM670" s="174">
        <f>MID($B670,AM$5,AM$4)</f>
        <v/>
      </c>
      <c r="AN670" s="174">
        <f>MID($B670,AN$5,AN$4)</f>
        <v/>
      </c>
      <c r="AO670" s="174">
        <f>MID($B670,AO$5,AO$4)</f>
        <v/>
      </c>
      <c r="AP670" s="174">
        <f>MID($B670,AP$5,AP$4)</f>
        <v/>
      </c>
      <c r="AQ670" s="174">
        <f>MID($B670,AQ$5,AQ$4)</f>
        <v/>
      </c>
      <c r="AR670" s="174">
        <f>MID($B670,AR$5,AR$4)</f>
        <v/>
      </c>
      <c r="AS670" s="174">
        <f>MID($B670,AS$5,AS$4)</f>
        <v/>
      </c>
      <c r="AT670" s="174">
        <f>MID($B670,AT$5,AT$4)</f>
        <v/>
      </c>
      <c r="AU670" s="174">
        <f>MID($B670,AU$5,AU$4)</f>
        <v/>
      </c>
      <c r="AV670" s="174">
        <f>MID($B670,AV$5,AV$4)</f>
        <v/>
      </c>
      <c r="AW670" s="174">
        <f>MID($B670,AW$5,AW$4)</f>
        <v/>
      </c>
      <c r="AX670" s="174">
        <f>MID($B670,AX$5,AX$4)</f>
        <v/>
      </c>
      <c r="AY670" s="174">
        <f>MID($B670,AY$5,AY$4)</f>
        <v/>
      </c>
      <c r="AZ670" s="174">
        <f>MID($B670,AZ$5,AZ$4)</f>
        <v/>
      </c>
      <c r="BA670" s="174">
        <f>MID($B670,BA$5,BA$4)</f>
        <v/>
      </c>
      <c r="BB670" s="174">
        <f>MID($B670,BB$5,BB$4)</f>
        <v/>
      </c>
      <c r="BC670" s="174">
        <f>MID($B670,BC$5,BC$4)</f>
        <v/>
      </c>
      <c r="BD670" s="174">
        <f>MID($B670,BD$5,BD$4)</f>
        <v/>
      </c>
      <c r="BE670" s="174">
        <f>MID($B670,BE$5,BE$4)</f>
        <v/>
      </c>
      <c r="BF670" s="174">
        <f>MID($B670,BF$5,BF$4)</f>
        <v/>
      </c>
      <c r="BG670" s="174">
        <f>MID($B670,BG$5,BG$4)</f>
        <v/>
      </c>
      <c r="BH670" s="174">
        <f>MID($B670,BH$5,BH$4)</f>
        <v/>
      </c>
      <c r="BI670" s="174">
        <f>MID($B670,BI$5,BI$4)</f>
        <v/>
      </c>
      <c r="BJ670" s="174">
        <f>MID($B670,BJ$5,BJ$4)</f>
        <v/>
      </c>
      <c r="BK670" s="174">
        <f>MID($B670,BK$5,BK$4)</f>
        <v/>
      </c>
      <c r="BL670" s="174">
        <f>MID($B670,BL$5,BL$4)</f>
        <v/>
      </c>
      <c r="BM670" s="174">
        <f>MID($B670,BM$5,BM$4)</f>
        <v/>
      </c>
    </row>
    <row r="671">
      <c r="C671" s="174">
        <f>MID($B671,C$5,C$4)</f>
        <v/>
      </c>
      <c r="D671" s="174">
        <f>MID($B671,D$5,D$4)</f>
        <v/>
      </c>
      <c r="E671" s="174">
        <f>MID($B671,E$5,E$4)</f>
        <v/>
      </c>
      <c r="F671" s="174">
        <f>MID($B671,F$5,F$4)</f>
        <v/>
      </c>
      <c r="G671" s="174">
        <f>MID($B671,G$5,G$4)</f>
        <v/>
      </c>
      <c r="H671" s="174">
        <f>MID($B671,H$5,H$4)</f>
        <v/>
      </c>
      <c r="I671" s="174">
        <f>MID($B671,I$5,I$4)</f>
        <v/>
      </c>
      <c r="J671" s="174">
        <f>MID($B671,J$5,J$4)</f>
        <v/>
      </c>
      <c r="K671" s="174">
        <f>MID($B671,K$5,K$4)</f>
        <v/>
      </c>
      <c r="L671" s="174">
        <f>MID($B671,L$5,L$4)</f>
        <v/>
      </c>
      <c r="M671" s="174">
        <f>MID($B671,M$5,M$4)</f>
        <v/>
      </c>
      <c r="N671" s="174">
        <f>MID($B671,N$5,N$4)</f>
        <v/>
      </c>
      <c r="O671" s="174">
        <f>MID($B671,O$5,O$4)</f>
        <v/>
      </c>
      <c r="P671" s="174">
        <f>MID($B671,P$5,P$4)</f>
        <v/>
      </c>
      <c r="Q671" s="174">
        <f>MID($B671,Q$5,Q$4)</f>
        <v/>
      </c>
      <c r="R671" s="174">
        <f>MID($B671,R$5,R$4)</f>
        <v/>
      </c>
      <c r="S671" s="174">
        <f>MID($B671,S$5,S$4)</f>
        <v/>
      </c>
      <c r="T671" s="174">
        <f>MID($B671,T$5,T$4)</f>
        <v/>
      </c>
      <c r="U671" s="174">
        <f>MID($B671,U$5,U$4)</f>
        <v/>
      </c>
      <c r="V671" s="174">
        <f>MID($B671,V$5,V$4)</f>
        <v/>
      </c>
      <c r="W671" s="174">
        <f>MID($B671,W$5,W$4)</f>
        <v/>
      </c>
      <c r="X671" s="174">
        <f>MID($B671,X$5,X$4)</f>
        <v/>
      </c>
      <c r="Y671" s="174">
        <f>MID($B671,Y$5,Y$4)</f>
        <v/>
      </c>
      <c r="Z671" s="174">
        <f>MID($B671,Z$5,Z$4)</f>
        <v/>
      </c>
      <c r="AA671" s="174">
        <f>MID($B671,AA$5,AA$4)</f>
        <v/>
      </c>
      <c r="AB671" s="174">
        <f>MID($B671,AB$5,AB$4)</f>
        <v/>
      </c>
      <c r="AC671" s="174">
        <f>MID($B671,AC$5,AC$4)</f>
        <v/>
      </c>
      <c r="AD671" s="174">
        <f>MID($B671,AD$5,AD$4)</f>
        <v/>
      </c>
      <c r="AE671" s="174">
        <f>MID($B671,AE$5,AE$4)</f>
        <v/>
      </c>
      <c r="AF671" s="174">
        <f>MID($B671,AF$5,AF$4)</f>
        <v/>
      </c>
      <c r="AG671" s="174">
        <f>MID($B671,AG$5,AG$4)</f>
        <v/>
      </c>
      <c r="AH671" s="174">
        <f>MID($B671,AH$5,AH$4)</f>
        <v/>
      </c>
      <c r="AI671" s="174">
        <f>MID($B671,AI$5,AI$4)</f>
        <v/>
      </c>
      <c r="AJ671" s="174">
        <f>MID($B671,AJ$5,AJ$4)</f>
        <v/>
      </c>
      <c r="AK671" s="174">
        <f>MID($B671,AK$5,AK$4)</f>
        <v/>
      </c>
      <c r="AL671" s="174">
        <f>MID($B671,AL$5,AL$4)</f>
        <v/>
      </c>
      <c r="AM671" s="174">
        <f>MID($B671,AM$5,AM$4)</f>
        <v/>
      </c>
      <c r="AN671" s="174">
        <f>MID($B671,AN$5,AN$4)</f>
        <v/>
      </c>
      <c r="AO671" s="174">
        <f>MID($B671,AO$5,AO$4)</f>
        <v/>
      </c>
      <c r="AP671" s="174">
        <f>MID($B671,AP$5,AP$4)</f>
        <v/>
      </c>
      <c r="AQ671" s="174">
        <f>MID($B671,AQ$5,AQ$4)</f>
        <v/>
      </c>
      <c r="AR671" s="174">
        <f>MID($B671,AR$5,AR$4)</f>
        <v/>
      </c>
      <c r="AS671" s="174">
        <f>MID($B671,AS$5,AS$4)</f>
        <v/>
      </c>
      <c r="AT671" s="174">
        <f>MID($B671,AT$5,AT$4)</f>
        <v/>
      </c>
      <c r="AU671" s="174">
        <f>MID($B671,AU$5,AU$4)</f>
        <v/>
      </c>
      <c r="AV671" s="174">
        <f>MID($B671,AV$5,AV$4)</f>
        <v/>
      </c>
      <c r="AW671" s="174">
        <f>MID($B671,AW$5,AW$4)</f>
        <v/>
      </c>
      <c r="AX671" s="174">
        <f>MID($B671,AX$5,AX$4)</f>
        <v/>
      </c>
      <c r="AY671" s="174">
        <f>MID($B671,AY$5,AY$4)</f>
        <v/>
      </c>
      <c r="AZ671" s="174">
        <f>MID($B671,AZ$5,AZ$4)</f>
        <v/>
      </c>
      <c r="BA671" s="174">
        <f>MID($B671,BA$5,BA$4)</f>
        <v/>
      </c>
      <c r="BB671" s="174">
        <f>MID($B671,BB$5,BB$4)</f>
        <v/>
      </c>
      <c r="BC671" s="174">
        <f>MID($B671,BC$5,BC$4)</f>
        <v/>
      </c>
      <c r="BD671" s="174">
        <f>MID($B671,BD$5,BD$4)</f>
        <v/>
      </c>
      <c r="BE671" s="174">
        <f>MID($B671,BE$5,BE$4)</f>
        <v/>
      </c>
      <c r="BF671" s="174">
        <f>MID($B671,BF$5,BF$4)</f>
        <v/>
      </c>
      <c r="BG671" s="174">
        <f>MID($B671,BG$5,BG$4)</f>
        <v/>
      </c>
      <c r="BH671" s="174">
        <f>MID($B671,BH$5,BH$4)</f>
        <v/>
      </c>
      <c r="BI671" s="174">
        <f>MID($B671,BI$5,BI$4)</f>
        <v/>
      </c>
      <c r="BJ671" s="174">
        <f>MID($B671,BJ$5,BJ$4)</f>
        <v/>
      </c>
      <c r="BK671" s="174">
        <f>MID($B671,BK$5,BK$4)</f>
        <v/>
      </c>
      <c r="BL671" s="174">
        <f>MID($B671,BL$5,BL$4)</f>
        <v/>
      </c>
      <c r="BM671" s="174">
        <f>MID($B671,BM$5,BM$4)</f>
        <v/>
      </c>
    </row>
    <row r="672">
      <c r="C672" s="174">
        <f>MID($B672,C$5,C$4)</f>
        <v/>
      </c>
      <c r="D672" s="174">
        <f>MID($B672,D$5,D$4)</f>
        <v/>
      </c>
      <c r="E672" s="174">
        <f>MID($B672,E$5,E$4)</f>
        <v/>
      </c>
      <c r="F672" s="174">
        <f>MID($B672,F$5,F$4)</f>
        <v/>
      </c>
      <c r="G672" s="174">
        <f>MID($B672,G$5,G$4)</f>
        <v/>
      </c>
      <c r="H672" s="174">
        <f>MID($B672,H$5,H$4)</f>
        <v/>
      </c>
      <c r="I672" s="174">
        <f>MID($B672,I$5,I$4)</f>
        <v/>
      </c>
      <c r="J672" s="174">
        <f>MID($B672,J$5,J$4)</f>
        <v/>
      </c>
      <c r="K672" s="174">
        <f>MID($B672,K$5,K$4)</f>
        <v/>
      </c>
      <c r="L672" s="174">
        <f>MID($B672,L$5,L$4)</f>
        <v/>
      </c>
      <c r="M672" s="174">
        <f>MID($B672,M$5,M$4)</f>
        <v/>
      </c>
      <c r="N672" s="174">
        <f>MID($B672,N$5,N$4)</f>
        <v/>
      </c>
      <c r="O672" s="174">
        <f>MID($B672,O$5,O$4)</f>
        <v/>
      </c>
      <c r="P672" s="174">
        <f>MID($B672,P$5,P$4)</f>
        <v/>
      </c>
      <c r="Q672" s="174">
        <f>MID($B672,Q$5,Q$4)</f>
        <v/>
      </c>
      <c r="R672" s="174">
        <f>MID($B672,R$5,R$4)</f>
        <v/>
      </c>
      <c r="S672" s="174">
        <f>MID($B672,S$5,S$4)</f>
        <v/>
      </c>
      <c r="T672" s="174">
        <f>MID($B672,T$5,T$4)</f>
        <v/>
      </c>
      <c r="U672" s="174">
        <f>MID($B672,U$5,U$4)</f>
        <v/>
      </c>
      <c r="V672" s="174">
        <f>MID($B672,V$5,V$4)</f>
        <v/>
      </c>
      <c r="W672" s="174">
        <f>MID($B672,W$5,W$4)</f>
        <v/>
      </c>
      <c r="X672" s="174">
        <f>MID($B672,X$5,X$4)</f>
        <v/>
      </c>
      <c r="Y672" s="174">
        <f>MID($B672,Y$5,Y$4)</f>
        <v/>
      </c>
      <c r="Z672" s="174">
        <f>MID($B672,Z$5,Z$4)</f>
        <v/>
      </c>
      <c r="AA672" s="174">
        <f>MID($B672,AA$5,AA$4)</f>
        <v/>
      </c>
      <c r="AB672" s="174">
        <f>MID($B672,AB$5,AB$4)</f>
        <v/>
      </c>
      <c r="AC672" s="174">
        <f>MID($B672,AC$5,AC$4)</f>
        <v/>
      </c>
      <c r="AD672" s="174">
        <f>MID($B672,AD$5,AD$4)</f>
        <v/>
      </c>
      <c r="AE672" s="174">
        <f>MID($B672,AE$5,AE$4)</f>
        <v/>
      </c>
      <c r="AF672" s="174">
        <f>MID($B672,AF$5,AF$4)</f>
        <v/>
      </c>
      <c r="AG672" s="174">
        <f>MID($B672,AG$5,AG$4)</f>
        <v/>
      </c>
      <c r="AH672" s="174">
        <f>MID($B672,AH$5,AH$4)</f>
        <v/>
      </c>
      <c r="AI672" s="174">
        <f>MID($B672,AI$5,AI$4)</f>
        <v/>
      </c>
      <c r="AJ672" s="174">
        <f>MID($B672,AJ$5,AJ$4)</f>
        <v/>
      </c>
      <c r="AK672" s="174">
        <f>MID($B672,AK$5,AK$4)</f>
        <v/>
      </c>
      <c r="AL672" s="174">
        <f>MID($B672,AL$5,AL$4)</f>
        <v/>
      </c>
      <c r="AM672" s="174">
        <f>MID($B672,AM$5,AM$4)</f>
        <v/>
      </c>
      <c r="AN672" s="174">
        <f>MID($B672,AN$5,AN$4)</f>
        <v/>
      </c>
      <c r="AO672" s="174">
        <f>MID($B672,AO$5,AO$4)</f>
        <v/>
      </c>
      <c r="AP672" s="174">
        <f>MID($B672,AP$5,AP$4)</f>
        <v/>
      </c>
      <c r="AQ672" s="174">
        <f>MID($B672,AQ$5,AQ$4)</f>
        <v/>
      </c>
      <c r="AR672" s="174">
        <f>MID($B672,AR$5,AR$4)</f>
        <v/>
      </c>
      <c r="AS672" s="174">
        <f>MID($B672,AS$5,AS$4)</f>
        <v/>
      </c>
      <c r="AT672" s="174">
        <f>MID($B672,AT$5,AT$4)</f>
        <v/>
      </c>
      <c r="AU672" s="174">
        <f>MID($B672,AU$5,AU$4)</f>
        <v/>
      </c>
      <c r="AV672" s="174">
        <f>MID($B672,AV$5,AV$4)</f>
        <v/>
      </c>
      <c r="AW672" s="174">
        <f>MID($B672,AW$5,AW$4)</f>
        <v/>
      </c>
      <c r="AX672" s="174">
        <f>MID($B672,AX$5,AX$4)</f>
        <v/>
      </c>
      <c r="AY672" s="174">
        <f>MID($B672,AY$5,AY$4)</f>
        <v/>
      </c>
      <c r="AZ672" s="174">
        <f>MID($B672,AZ$5,AZ$4)</f>
        <v/>
      </c>
      <c r="BA672" s="174">
        <f>MID($B672,BA$5,BA$4)</f>
        <v/>
      </c>
      <c r="BB672" s="174">
        <f>MID($B672,BB$5,BB$4)</f>
        <v/>
      </c>
      <c r="BC672" s="174">
        <f>MID($B672,BC$5,BC$4)</f>
        <v/>
      </c>
      <c r="BD672" s="174">
        <f>MID($B672,BD$5,BD$4)</f>
        <v/>
      </c>
      <c r="BE672" s="174">
        <f>MID($B672,BE$5,BE$4)</f>
        <v/>
      </c>
      <c r="BF672" s="174">
        <f>MID($B672,BF$5,BF$4)</f>
        <v/>
      </c>
      <c r="BG672" s="174">
        <f>MID($B672,BG$5,BG$4)</f>
        <v/>
      </c>
      <c r="BH672" s="174">
        <f>MID($B672,BH$5,BH$4)</f>
        <v/>
      </c>
      <c r="BI672" s="174">
        <f>MID($B672,BI$5,BI$4)</f>
        <v/>
      </c>
      <c r="BJ672" s="174">
        <f>MID($B672,BJ$5,BJ$4)</f>
        <v/>
      </c>
      <c r="BK672" s="174">
        <f>MID($B672,BK$5,BK$4)</f>
        <v/>
      </c>
      <c r="BL672" s="174">
        <f>MID($B672,BL$5,BL$4)</f>
        <v/>
      </c>
      <c r="BM672" s="174">
        <f>MID($B672,BM$5,BM$4)</f>
        <v/>
      </c>
    </row>
    <row r="673">
      <c r="C673" s="174">
        <f>MID($B673,C$5,C$4)</f>
        <v/>
      </c>
      <c r="D673" s="174">
        <f>MID($B673,D$5,D$4)</f>
        <v/>
      </c>
      <c r="E673" s="174">
        <f>MID($B673,E$5,E$4)</f>
        <v/>
      </c>
      <c r="F673" s="174">
        <f>MID($B673,F$5,F$4)</f>
        <v/>
      </c>
      <c r="G673" s="174">
        <f>MID($B673,G$5,G$4)</f>
        <v/>
      </c>
      <c r="H673" s="174">
        <f>MID($B673,H$5,H$4)</f>
        <v/>
      </c>
      <c r="I673" s="174">
        <f>MID($B673,I$5,I$4)</f>
        <v/>
      </c>
      <c r="J673" s="174">
        <f>MID($B673,J$5,J$4)</f>
        <v/>
      </c>
      <c r="K673" s="174">
        <f>MID($B673,K$5,K$4)</f>
        <v/>
      </c>
      <c r="L673" s="174">
        <f>MID($B673,L$5,L$4)</f>
        <v/>
      </c>
      <c r="M673" s="174">
        <f>MID($B673,M$5,M$4)</f>
        <v/>
      </c>
      <c r="N673" s="174">
        <f>MID($B673,N$5,N$4)</f>
        <v/>
      </c>
      <c r="O673" s="174">
        <f>MID($B673,O$5,O$4)</f>
        <v/>
      </c>
      <c r="P673" s="174">
        <f>MID($B673,P$5,P$4)</f>
        <v/>
      </c>
      <c r="Q673" s="174">
        <f>MID($B673,Q$5,Q$4)</f>
        <v/>
      </c>
      <c r="R673" s="174">
        <f>MID($B673,R$5,R$4)</f>
        <v/>
      </c>
      <c r="S673" s="174">
        <f>MID($B673,S$5,S$4)</f>
        <v/>
      </c>
      <c r="T673" s="174">
        <f>MID($B673,T$5,T$4)</f>
        <v/>
      </c>
      <c r="U673" s="174">
        <f>MID($B673,U$5,U$4)</f>
        <v/>
      </c>
      <c r="V673" s="174">
        <f>MID($B673,V$5,V$4)</f>
        <v/>
      </c>
      <c r="W673" s="174">
        <f>MID($B673,W$5,W$4)</f>
        <v/>
      </c>
      <c r="X673" s="174">
        <f>MID($B673,X$5,X$4)</f>
        <v/>
      </c>
      <c r="Y673" s="174">
        <f>MID($B673,Y$5,Y$4)</f>
        <v/>
      </c>
      <c r="Z673" s="174">
        <f>MID($B673,Z$5,Z$4)</f>
        <v/>
      </c>
      <c r="AA673" s="174">
        <f>MID($B673,AA$5,AA$4)</f>
        <v/>
      </c>
      <c r="AB673" s="174">
        <f>MID($B673,AB$5,AB$4)</f>
        <v/>
      </c>
      <c r="AC673" s="174">
        <f>MID($B673,AC$5,AC$4)</f>
        <v/>
      </c>
      <c r="AD673" s="174">
        <f>MID($B673,AD$5,AD$4)</f>
        <v/>
      </c>
      <c r="AE673" s="174">
        <f>MID($B673,AE$5,AE$4)</f>
        <v/>
      </c>
      <c r="AF673" s="174">
        <f>MID($B673,AF$5,AF$4)</f>
        <v/>
      </c>
      <c r="AG673" s="174">
        <f>MID($B673,AG$5,AG$4)</f>
        <v/>
      </c>
      <c r="AH673" s="174">
        <f>MID($B673,AH$5,AH$4)</f>
        <v/>
      </c>
      <c r="AI673" s="174">
        <f>MID($B673,AI$5,AI$4)</f>
        <v/>
      </c>
      <c r="AJ673" s="174">
        <f>MID($B673,AJ$5,AJ$4)</f>
        <v/>
      </c>
      <c r="AK673" s="174">
        <f>MID($B673,AK$5,AK$4)</f>
        <v/>
      </c>
      <c r="AL673" s="174">
        <f>MID($B673,AL$5,AL$4)</f>
        <v/>
      </c>
      <c r="AM673" s="174">
        <f>MID($B673,AM$5,AM$4)</f>
        <v/>
      </c>
      <c r="AN673" s="174">
        <f>MID($B673,AN$5,AN$4)</f>
        <v/>
      </c>
      <c r="AO673" s="174">
        <f>MID($B673,AO$5,AO$4)</f>
        <v/>
      </c>
      <c r="AP673" s="174">
        <f>MID($B673,AP$5,AP$4)</f>
        <v/>
      </c>
      <c r="AQ673" s="174">
        <f>MID($B673,AQ$5,AQ$4)</f>
        <v/>
      </c>
      <c r="AR673" s="174">
        <f>MID($B673,AR$5,AR$4)</f>
        <v/>
      </c>
      <c r="AS673" s="174">
        <f>MID($B673,AS$5,AS$4)</f>
        <v/>
      </c>
      <c r="AT673" s="174">
        <f>MID($B673,AT$5,AT$4)</f>
        <v/>
      </c>
      <c r="AU673" s="174">
        <f>MID($B673,AU$5,AU$4)</f>
        <v/>
      </c>
      <c r="AV673" s="174">
        <f>MID($B673,AV$5,AV$4)</f>
        <v/>
      </c>
      <c r="AW673" s="174">
        <f>MID($B673,AW$5,AW$4)</f>
        <v/>
      </c>
      <c r="AX673" s="174">
        <f>MID($B673,AX$5,AX$4)</f>
        <v/>
      </c>
      <c r="AY673" s="174">
        <f>MID($B673,AY$5,AY$4)</f>
        <v/>
      </c>
      <c r="AZ673" s="174">
        <f>MID($B673,AZ$5,AZ$4)</f>
        <v/>
      </c>
      <c r="BA673" s="174">
        <f>MID($B673,BA$5,BA$4)</f>
        <v/>
      </c>
      <c r="BB673" s="174">
        <f>MID($B673,BB$5,BB$4)</f>
        <v/>
      </c>
      <c r="BC673" s="174">
        <f>MID($B673,BC$5,BC$4)</f>
        <v/>
      </c>
      <c r="BD673" s="174">
        <f>MID($B673,BD$5,BD$4)</f>
        <v/>
      </c>
      <c r="BE673" s="174">
        <f>MID($B673,BE$5,BE$4)</f>
        <v/>
      </c>
      <c r="BF673" s="174">
        <f>MID($B673,BF$5,BF$4)</f>
        <v/>
      </c>
      <c r="BG673" s="174">
        <f>MID($B673,BG$5,BG$4)</f>
        <v/>
      </c>
      <c r="BH673" s="174">
        <f>MID($B673,BH$5,BH$4)</f>
        <v/>
      </c>
      <c r="BI673" s="174">
        <f>MID($B673,BI$5,BI$4)</f>
        <v/>
      </c>
      <c r="BJ673" s="174">
        <f>MID($B673,BJ$5,BJ$4)</f>
        <v/>
      </c>
      <c r="BK673" s="174">
        <f>MID($B673,BK$5,BK$4)</f>
        <v/>
      </c>
      <c r="BL673" s="174">
        <f>MID($B673,BL$5,BL$4)</f>
        <v/>
      </c>
      <c r="BM673" s="174">
        <f>MID($B673,BM$5,BM$4)</f>
        <v/>
      </c>
    </row>
    <row r="674">
      <c r="C674" s="174">
        <f>MID($B674,C$5,C$4)</f>
        <v/>
      </c>
      <c r="D674" s="174">
        <f>MID($B674,D$5,D$4)</f>
        <v/>
      </c>
      <c r="E674" s="174">
        <f>MID($B674,E$5,E$4)</f>
        <v/>
      </c>
      <c r="F674" s="174">
        <f>MID($B674,F$5,F$4)</f>
        <v/>
      </c>
      <c r="G674" s="174">
        <f>MID($B674,G$5,G$4)</f>
        <v/>
      </c>
      <c r="H674" s="174">
        <f>MID($B674,H$5,H$4)</f>
        <v/>
      </c>
      <c r="I674" s="174">
        <f>MID($B674,I$5,I$4)</f>
        <v/>
      </c>
      <c r="J674" s="174">
        <f>MID($B674,J$5,J$4)</f>
        <v/>
      </c>
      <c r="K674" s="174">
        <f>MID($B674,K$5,K$4)</f>
        <v/>
      </c>
      <c r="L674" s="174">
        <f>MID($B674,L$5,L$4)</f>
        <v/>
      </c>
      <c r="M674" s="174">
        <f>MID($B674,M$5,M$4)</f>
        <v/>
      </c>
      <c r="N674" s="174">
        <f>MID($B674,N$5,N$4)</f>
        <v/>
      </c>
      <c r="O674" s="174">
        <f>MID($B674,O$5,O$4)</f>
        <v/>
      </c>
      <c r="P674" s="174">
        <f>MID($B674,P$5,P$4)</f>
        <v/>
      </c>
      <c r="Q674" s="174">
        <f>MID($B674,Q$5,Q$4)</f>
        <v/>
      </c>
      <c r="R674" s="174">
        <f>MID($B674,R$5,R$4)</f>
        <v/>
      </c>
      <c r="S674" s="174">
        <f>MID($B674,S$5,S$4)</f>
        <v/>
      </c>
      <c r="T674" s="174">
        <f>MID($B674,T$5,T$4)</f>
        <v/>
      </c>
      <c r="U674" s="174">
        <f>MID($B674,U$5,U$4)</f>
        <v/>
      </c>
      <c r="V674" s="174">
        <f>MID($B674,V$5,V$4)</f>
        <v/>
      </c>
      <c r="W674" s="174">
        <f>MID($B674,W$5,W$4)</f>
        <v/>
      </c>
      <c r="X674" s="174">
        <f>MID($B674,X$5,X$4)</f>
        <v/>
      </c>
      <c r="Y674" s="174">
        <f>MID($B674,Y$5,Y$4)</f>
        <v/>
      </c>
      <c r="Z674" s="174">
        <f>MID($B674,Z$5,Z$4)</f>
        <v/>
      </c>
      <c r="AA674" s="174">
        <f>MID($B674,AA$5,AA$4)</f>
        <v/>
      </c>
      <c r="AB674" s="174">
        <f>MID($B674,AB$5,AB$4)</f>
        <v/>
      </c>
      <c r="AC674" s="174">
        <f>MID($B674,AC$5,AC$4)</f>
        <v/>
      </c>
      <c r="AD674" s="174">
        <f>MID($B674,AD$5,AD$4)</f>
        <v/>
      </c>
      <c r="AE674" s="174">
        <f>MID($B674,AE$5,AE$4)</f>
        <v/>
      </c>
      <c r="AF674" s="174">
        <f>MID($B674,AF$5,AF$4)</f>
        <v/>
      </c>
      <c r="AG674" s="174">
        <f>MID($B674,AG$5,AG$4)</f>
        <v/>
      </c>
      <c r="AH674" s="174">
        <f>MID($B674,AH$5,AH$4)</f>
        <v/>
      </c>
      <c r="AI674" s="174">
        <f>MID($B674,AI$5,AI$4)</f>
        <v/>
      </c>
      <c r="AJ674" s="174">
        <f>MID($B674,AJ$5,AJ$4)</f>
        <v/>
      </c>
      <c r="AK674" s="174">
        <f>MID($B674,AK$5,AK$4)</f>
        <v/>
      </c>
      <c r="AL674" s="174">
        <f>MID($B674,AL$5,AL$4)</f>
        <v/>
      </c>
      <c r="AM674" s="174">
        <f>MID($B674,AM$5,AM$4)</f>
        <v/>
      </c>
      <c r="AN674" s="174">
        <f>MID($B674,AN$5,AN$4)</f>
        <v/>
      </c>
      <c r="AO674" s="174">
        <f>MID($B674,AO$5,AO$4)</f>
        <v/>
      </c>
      <c r="AP674" s="174">
        <f>MID($B674,AP$5,AP$4)</f>
        <v/>
      </c>
      <c r="AQ674" s="174">
        <f>MID($B674,AQ$5,AQ$4)</f>
        <v/>
      </c>
      <c r="AR674" s="174">
        <f>MID($B674,AR$5,AR$4)</f>
        <v/>
      </c>
      <c r="AS674" s="174">
        <f>MID($B674,AS$5,AS$4)</f>
        <v/>
      </c>
      <c r="AT674" s="174">
        <f>MID($B674,AT$5,AT$4)</f>
        <v/>
      </c>
      <c r="AU674" s="174">
        <f>MID($B674,AU$5,AU$4)</f>
        <v/>
      </c>
      <c r="AV674" s="174">
        <f>MID($B674,AV$5,AV$4)</f>
        <v/>
      </c>
      <c r="AW674" s="174">
        <f>MID($B674,AW$5,AW$4)</f>
        <v/>
      </c>
      <c r="AX674" s="174">
        <f>MID($B674,AX$5,AX$4)</f>
        <v/>
      </c>
      <c r="AY674" s="174">
        <f>MID($B674,AY$5,AY$4)</f>
        <v/>
      </c>
      <c r="AZ674" s="174">
        <f>MID($B674,AZ$5,AZ$4)</f>
        <v/>
      </c>
      <c r="BA674" s="174">
        <f>MID($B674,BA$5,BA$4)</f>
        <v/>
      </c>
      <c r="BB674" s="174">
        <f>MID($B674,BB$5,BB$4)</f>
        <v/>
      </c>
      <c r="BC674" s="174">
        <f>MID($B674,BC$5,BC$4)</f>
        <v/>
      </c>
      <c r="BD674" s="174">
        <f>MID($B674,BD$5,BD$4)</f>
        <v/>
      </c>
      <c r="BE674" s="174">
        <f>MID($B674,BE$5,BE$4)</f>
        <v/>
      </c>
      <c r="BF674" s="174">
        <f>MID($B674,BF$5,BF$4)</f>
        <v/>
      </c>
      <c r="BG674" s="174">
        <f>MID($B674,BG$5,BG$4)</f>
        <v/>
      </c>
      <c r="BH674" s="174">
        <f>MID($B674,BH$5,BH$4)</f>
        <v/>
      </c>
      <c r="BI674" s="174">
        <f>MID($B674,BI$5,BI$4)</f>
        <v/>
      </c>
      <c r="BJ674" s="174">
        <f>MID($B674,BJ$5,BJ$4)</f>
        <v/>
      </c>
      <c r="BK674" s="174">
        <f>MID($B674,BK$5,BK$4)</f>
        <v/>
      </c>
      <c r="BL674" s="174">
        <f>MID($B674,BL$5,BL$4)</f>
        <v/>
      </c>
      <c r="BM674" s="174">
        <f>MID($B674,BM$5,BM$4)</f>
        <v/>
      </c>
    </row>
    <row r="675">
      <c r="C675" s="174">
        <f>MID($B675,C$5,C$4)</f>
        <v/>
      </c>
      <c r="D675" s="174">
        <f>MID($B675,D$5,D$4)</f>
        <v/>
      </c>
      <c r="E675" s="174">
        <f>MID($B675,E$5,E$4)</f>
        <v/>
      </c>
      <c r="F675" s="174">
        <f>MID($B675,F$5,F$4)</f>
        <v/>
      </c>
      <c r="G675" s="174">
        <f>MID($B675,G$5,G$4)</f>
        <v/>
      </c>
      <c r="H675" s="174">
        <f>MID($B675,H$5,H$4)</f>
        <v/>
      </c>
      <c r="I675" s="174">
        <f>MID($B675,I$5,I$4)</f>
        <v/>
      </c>
      <c r="J675" s="174">
        <f>MID($B675,J$5,J$4)</f>
        <v/>
      </c>
      <c r="K675" s="174">
        <f>MID($B675,K$5,K$4)</f>
        <v/>
      </c>
      <c r="L675" s="174">
        <f>MID($B675,L$5,L$4)</f>
        <v/>
      </c>
      <c r="M675" s="174">
        <f>MID($B675,M$5,M$4)</f>
        <v/>
      </c>
      <c r="N675" s="174">
        <f>MID($B675,N$5,N$4)</f>
        <v/>
      </c>
      <c r="O675" s="174">
        <f>MID($B675,O$5,O$4)</f>
        <v/>
      </c>
      <c r="P675" s="174">
        <f>MID($B675,P$5,P$4)</f>
        <v/>
      </c>
      <c r="Q675" s="174">
        <f>MID($B675,Q$5,Q$4)</f>
        <v/>
      </c>
      <c r="R675" s="174">
        <f>MID($B675,R$5,R$4)</f>
        <v/>
      </c>
      <c r="S675" s="174">
        <f>MID($B675,S$5,S$4)</f>
        <v/>
      </c>
      <c r="T675" s="174">
        <f>MID($B675,T$5,T$4)</f>
        <v/>
      </c>
      <c r="U675" s="174">
        <f>MID($B675,U$5,U$4)</f>
        <v/>
      </c>
      <c r="V675" s="174">
        <f>MID($B675,V$5,V$4)</f>
        <v/>
      </c>
      <c r="W675" s="174">
        <f>MID($B675,W$5,W$4)</f>
        <v/>
      </c>
      <c r="X675" s="174">
        <f>MID($B675,X$5,X$4)</f>
        <v/>
      </c>
      <c r="Y675" s="174">
        <f>MID($B675,Y$5,Y$4)</f>
        <v/>
      </c>
      <c r="Z675" s="174">
        <f>MID($B675,Z$5,Z$4)</f>
        <v/>
      </c>
      <c r="AA675" s="174">
        <f>MID($B675,AA$5,AA$4)</f>
        <v/>
      </c>
      <c r="AB675" s="174">
        <f>MID($B675,AB$5,AB$4)</f>
        <v/>
      </c>
      <c r="AC675" s="174">
        <f>MID($B675,AC$5,AC$4)</f>
        <v/>
      </c>
      <c r="AD675" s="174">
        <f>MID($B675,AD$5,AD$4)</f>
        <v/>
      </c>
      <c r="AE675" s="174">
        <f>MID($B675,AE$5,AE$4)</f>
        <v/>
      </c>
      <c r="AF675" s="174">
        <f>MID($B675,AF$5,AF$4)</f>
        <v/>
      </c>
      <c r="AG675" s="174">
        <f>MID($B675,AG$5,AG$4)</f>
        <v/>
      </c>
      <c r="AH675" s="174">
        <f>MID($B675,AH$5,AH$4)</f>
        <v/>
      </c>
      <c r="AI675" s="174">
        <f>MID($B675,AI$5,AI$4)</f>
        <v/>
      </c>
      <c r="AJ675" s="174">
        <f>MID($B675,AJ$5,AJ$4)</f>
        <v/>
      </c>
      <c r="AK675" s="174">
        <f>MID($B675,AK$5,AK$4)</f>
        <v/>
      </c>
      <c r="AL675" s="174">
        <f>MID($B675,AL$5,AL$4)</f>
        <v/>
      </c>
      <c r="AM675" s="174">
        <f>MID($B675,AM$5,AM$4)</f>
        <v/>
      </c>
      <c r="AN675" s="174">
        <f>MID($B675,AN$5,AN$4)</f>
        <v/>
      </c>
      <c r="AO675" s="174">
        <f>MID($B675,AO$5,AO$4)</f>
        <v/>
      </c>
      <c r="AP675" s="174">
        <f>MID($B675,AP$5,AP$4)</f>
        <v/>
      </c>
      <c r="AQ675" s="174">
        <f>MID($B675,AQ$5,AQ$4)</f>
        <v/>
      </c>
      <c r="AR675" s="174">
        <f>MID($B675,AR$5,AR$4)</f>
        <v/>
      </c>
      <c r="AS675" s="174">
        <f>MID($B675,AS$5,AS$4)</f>
        <v/>
      </c>
      <c r="AT675" s="174">
        <f>MID($B675,AT$5,AT$4)</f>
        <v/>
      </c>
      <c r="AU675" s="174">
        <f>MID($B675,AU$5,AU$4)</f>
        <v/>
      </c>
      <c r="AV675" s="174">
        <f>MID($B675,AV$5,AV$4)</f>
        <v/>
      </c>
      <c r="AW675" s="174">
        <f>MID($B675,AW$5,AW$4)</f>
        <v/>
      </c>
      <c r="AX675" s="174">
        <f>MID($B675,AX$5,AX$4)</f>
        <v/>
      </c>
      <c r="AY675" s="174">
        <f>MID($B675,AY$5,AY$4)</f>
        <v/>
      </c>
      <c r="AZ675" s="174">
        <f>MID($B675,AZ$5,AZ$4)</f>
        <v/>
      </c>
      <c r="BA675" s="174">
        <f>MID($B675,BA$5,BA$4)</f>
        <v/>
      </c>
      <c r="BB675" s="174">
        <f>MID($B675,BB$5,BB$4)</f>
        <v/>
      </c>
      <c r="BC675" s="174">
        <f>MID($B675,BC$5,BC$4)</f>
        <v/>
      </c>
      <c r="BD675" s="174">
        <f>MID($B675,BD$5,BD$4)</f>
        <v/>
      </c>
      <c r="BE675" s="174">
        <f>MID($B675,BE$5,BE$4)</f>
        <v/>
      </c>
      <c r="BF675" s="174">
        <f>MID($B675,BF$5,BF$4)</f>
        <v/>
      </c>
      <c r="BG675" s="174">
        <f>MID($B675,BG$5,BG$4)</f>
        <v/>
      </c>
      <c r="BH675" s="174">
        <f>MID($B675,BH$5,BH$4)</f>
        <v/>
      </c>
      <c r="BI675" s="174">
        <f>MID($B675,BI$5,BI$4)</f>
        <v/>
      </c>
      <c r="BJ675" s="174">
        <f>MID($B675,BJ$5,BJ$4)</f>
        <v/>
      </c>
      <c r="BK675" s="174">
        <f>MID($B675,BK$5,BK$4)</f>
        <v/>
      </c>
      <c r="BL675" s="174">
        <f>MID($B675,BL$5,BL$4)</f>
        <v/>
      </c>
      <c r="BM675" s="174">
        <f>MID($B675,BM$5,BM$4)</f>
        <v/>
      </c>
    </row>
    <row r="676">
      <c r="C676" s="174">
        <f>MID($B676,C$5,C$4)</f>
        <v/>
      </c>
      <c r="D676" s="174">
        <f>MID($B676,D$5,D$4)</f>
        <v/>
      </c>
      <c r="E676" s="174">
        <f>MID($B676,E$5,E$4)</f>
        <v/>
      </c>
      <c r="F676" s="174">
        <f>MID($B676,F$5,F$4)</f>
        <v/>
      </c>
      <c r="G676" s="174">
        <f>MID($B676,G$5,G$4)</f>
        <v/>
      </c>
      <c r="H676" s="174">
        <f>MID($B676,H$5,H$4)</f>
        <v/>
      </c>
      <c r="I676" s="174">
        <f>MID($B676,I$5,I$4)</f>
        <v/>
      </c>
      <c r="J676" s="174">
        <f>MID($B676,J$5,J$4)</f>
        <v/>
      </c>
      <c r="K676" s="174">
        <f>MID($B676,K$5,K$4)</f>
        <v/>
      </c>
      <c r="L676" s="174">
        <f>MID($B676,L$5,L$4)</f>
        <v/>
      </c>
      <c r="M676" s="174">
        <f>MID($B676,M$5,M$4)</f>
        <v/>
      </c>
      <c r="N676" s="174">
        <f>MID($B676,N$5,N$4)</f>
        <v/>
      </c>
      <c r="O676" s="174">
        <f>MID($B676,O$5,O$4)</f>
        <v/>
      </c>
      <c r="P676" s="174">
        <f>MID($B676,P$5,P$4)</f>
        <v/>
      </c>
      <c r="Q676" s="174">
        <f>MID($B676,Q$5,Q$4)</f>
        <v/>
      </c>
      <c r="R676" s="174">
        <f>MID($B676,R$5,R$4)</f>
        <v/>
      </c>
      <c r="S676" s="174">
        <f>MID($B676,S$5,S$4)</f>
        <v/>
      </c>
      <c r="T676" s="174">
        <f>MID($B676,T$5,T$4)</f>
        <v/>
      </c>
      <c r="U676" s="174">
        <f>MID($B676,U$5,U$4)</f>
        <v/>
      </c>
      <c r="V676" s="174">
        <f>MID($B676,V$5,V$4)</f>
        <v/>
      </c>
      <c r="W676" s="174">
        <f>MID($B676,W$5,W$4)</f>
        <v/>
      </c>
      <c r="X676" s="174">
        <f>MID($B676,X$5,X$4)</f>
        <v/>
      </c>
      <c r="Y676" s="174">
        <f>MID($B676,Y$5,Y$4)</f>
        <v/>
      </c>
      <c r="Z676" s="174">
        <f>MID($B676,Z$5,Z$4)</f>
        <v/>
      </c>
      <c r="AA676" s="174">
        <f>MID($B676,AA$5,AA$4)</f>
        <v/>
      </c>
      <c r="AB676" s="174">
        <f>MID($B676,AB$5,AB$4)</f>
        <v/>
      </c>
      <c r="AC676" s="174">
        <f>MID($B676,AC$5,AC$4)</f>
        <v/>
      </c>
      <c r="AD676" s="174">
        <f>MID($B676,AD$5,AD$4)</f>
        <v/>
      </c>
      <c r="AE676" s="174">
        <f>MID($B676,AE$5,AE$4)</f>
        <v/>
      </c>
      <c r="AF676" s="174">
        <f>MID($B676,AF$5,AF$4)</f>
        <v/>
      </c>
      <c r="AG676" s="174">
        <f>MID($B676,AG$5,AG$4)</f>
        <v/>
      </c>
      <c r="AH676" s="174">
        <f>MID($B676,AH$5,AH$4)</f>
        <v/>
      </c>
      <c r="AI676" s="174">
        <f>MID($B676,AI$5,AI$4)</f>
        <v/>
      </c>
      <c r="AJ676" s="174">
        <f>MID($B676,AJ$5,AJ$4)</f>
        <v/>
      </c>
      <c r="AK676" s="174">
        <f>MID($B676,AK$5,AK$4)</f>
        <v/>
      </c>
      <c r="AL676" s="174">
        <f>MID($B676,AL$5,AL$4)</f>
        <v/>
      </c>
      <c r="AM676" s="174">
        <f>MID($B676,AM$5,AM$4)</f>
        <v/>
      </c>
      <c r="AN676" s="174">
        <f>MID($B676,AN$5,AN$4)</f>
        <v/>
      </c>
      <c r="AO676" s="174">
        <f>MID($B676,AO$5,AO$4)</f>
        <v/>
      </c>
      <c r="AP676" s="174">
        <f>MID($B676,AP$5,AP$4)</f>
        <v/>
      </c>
      <c r="AQ676" s="174">
        <f>MID($B676,AQ$5,AQ$4)</f>
        <v/>
      </c>
      <c r="AR676" s="174">
        <f>MID($B676,AR$5,AR$4)</f>
        <v/>
      </c>
      <c r="AS676" s="174">
        <f>MID($B676,AS$5,AS$4)</f>
        <v/>
      </c>
      <c r="AT676" s="174">
        <f>MID($B676,AT$5,AT$4)</f>
        <v/>
      </c>
      <c r="AU676" s="174">
        <f>MID($B676,AU$5,AU$4)</f>
        <v/>
      </c>
      <c r="AV676" s="174">
        <f>MID($B676,AV$5,AV$4)</f>
        <v/>
      </c>
      <c r="AW676" s="174">
        <f>MID($B676,AW$5,AW$4)</f>
        <v/>
      </c>
      <c r="AX676" s="174">
        <f>MID($B676,AX$5,AX$4)</f>
        <v/>
      </c>
      <c r="AY676" s="174">
        <f>MID($B676,AY$5,AY$4)</f>
        <v/>
      </c>
      <c r="AZ676" s="174">
        <f>MID($B676,AZ$5,AZ$4)</f>
        <v/>
      </c>
      <c r="BA676" s="174">
        <f>MID($B676,BA$5,BA$4)</f>
        <v/>
      </c>
      <c r="BB676" s="174">
        <f>MID($B676,BB$5,BB$4)</f>
        <v/>
      </c>
      <c r="BC676" s="174">
        <f>MID($B676,BC$5,BC$4)</f>
        <v/>
      </c>
      <c r="BD676" s="174">
        <f>MID($B676,BD$5,BD$4)</f>
        <v/>
      </c>
      <c r="BE676" s="174">
        <f>MID($B676,BE$5,BE$4)</f>
        <v/>
      </c>
      <c r="BF676" s="174">
        <f>MID($B676,BF$5,BF$4)</f>
        <v/>
      </c>
      <c r="BG676" s="174">
        <f>MID($B676,BG$5,BG$4)</f>
        <v/>
      </c>
      <c r="BH676" s="174">
        <f>MID($B676,BH$5,BH$4)</f>
        <v/>
      </c>
      <c r="BI676" s="174">
        <f>MID($B676,BI$5,BI$4)</f>
        <v/>
      </c>
      <c r="BJ676" s="174">
        <f>MID($B676,BJ$5,BJ$4)</f>
        <v/>
      </c>
      <c r="BK676" s="174">
        <f>MID($B676,BK$5,BK$4)</f>
        <v/>
      </c>
      <c r="BL676" s="174">
        <f>MID($B676,BL$5,BL$4)</f>
        <v/>
      </c>
      <c r="BM676" s="174">
        <f>MID($B676,BM$5,BM$4)</f>
        <v/>
      </c>
    </row>
    <row r="677">
      <c r="C677" s="174">
        <f>MID($B677,C$5,C$4)</f>
        <v/>
      </c>
      <c r="D677" s="174">
        <f>MID($B677,D$5,D$4)</f>
        <v/>
      </c>
      <c r="E677" s="174">
        <f>MID($B677,E$5,E$4)</f>
        <v/>
      </c>
      <c r="F677" s="174">
        <f>MID($B677,F$5,F$4)</f>
        <v/>
      </c>
      <c r="G677" s="174">
        <f>MID($B677,G$5,G$4)</f>
        <v/>
      </c>
      <c r="H677" s="174">
        <f>MID($B677,H$5,H$4)</f>
        <v/>
      </c>
      <c r="I677" s="174">
        <f>MID($B677,I$5,I$4)</f>
        <v/>
      </c>
      <c r="J677" s="174">
        <f>MID($B677,J$5,J$4)</f>
        <v/>
      </c>
      <c r="K677" s="174">
        <f>MID($B677,K$5,K$4)</f>
        <v/>
      </c>
      <c r="L677" s="174">
        <f>MID($B677,L$5,L$4)</f>
        <v/>
      </c>
      <c r="M677" s="174">
        <f>MID($B677,M$5,M$4)</f>
        <v/>
      </c>
      <c r="N677" s="174">
        <f>MID($B677,N$5,N$4)</f>
        <v/>
      </c>
      <c r="O677" s="174">
        <f>MID($B677,O$5,O$4)</f>
        <v/>
      </c>
      <c r="P677" s="174">
        <f>MID($B677,P$5,P$4)</f>
        <v/>
      </c>
      <c r="Q677" s="174">
        <f>MID($B677,Q$5,Q$4)</f>
        <v/>
      </c>
      <c r="R677" s="174">
        <f>MID($B677,R$5,R$4)</f>
        <v/>
      </c>
      <c r="S677" s="174">
        <f>MID($B677,S$5,S$4)</f>
        <v/>
      </c>
      <c r="T677" s="174">
        <f>MID($B677,T$5,T$4)</f>
        <v/>
      </c>
      <c r="U677" s="174">
        <f>MID($B677,U$5,U$4)</f>
        <v/>
      </c>
      <c r="V677" s="174">
        <f>MID($B677,V$5,V$4)</f>
        <v/>
      </c>
      <c r="W677" s="174">
        <f>MID($B677,W$5,W$4)</f>
        <v/>
      </c>
      <c r="X677" s="174">
        <f>MID($B677,X$5,X$4)</f>
        <v/>
      </c>
      <c r="Y677" s="174">
        <f>MID($B677,Y$5,Y$4)</f>
        <v/>
      </c>
      <c r="Z677" s="174">
        <f>MID($B677,Z$5,Z$4)</f>
        <v/>
      </c>
      <c r="AA677" s="174">
        <f>MID($B677,AA$5,AA$4)</f>
        <v/>
      </c>
      <c r="AB677" s="174">
        <f>MID($B677,AB$5,AB$4)</f>
        <v/>
      </c>
      <c r="AC677" s="174">
        <f>MID($B677,AC$5,AC$4)</f>
        <v/>
      </c>
      <c r="AD677" s="174">
        <f>MID($B677,AD$5,AD$4)</f>
        <v/>
      </c>
      <c r="AE677" s="174">
        <f>MID($B677,AE$5,AE$4)</f>
        <v/>
      </c>
      <c r="AF677" s="174">
        <f>MID($B677,AF$5,AF$4)</f>
        <v/>
      </c>
      <c r="AG677" s="174">
        <f>MID($B677,AG$5,AG$4)</f>
        <v/>
      </c>
      <c r="AH677" s="174">
        <f>MID($B677,AH$5,AH$4)</f>
        <v/>
      </c>
      <c r="AI677" s="174">
        <f>MID($B677,AI$5,AI$4)</f>
        <v/>
      </c>
      <c r="AJ677" s="174">
        <f>MID($B677,AJ$5,AJ$4)</f>
        <v/>
      </c>
      <c r="AK677" s="174">
        <f>MID($B677,AK$5,AK$4)</f>
        <v/>
      </c>
      <c r="AL677" s="174">
        <f>MID($B677,AL$5,AL$4)</f>
        <v/>
      </c>
      <c r="AM677" s="174">
        <f>MID($B677,AM$5,AM$4)</f>
        <v/>
      </c>
      <c r="AN677" s="174">
        <f>MID($B677,AN$5,AN$4)</f>
        <v/>
      </c>
      <c r="AO677" s="174">
        <f>MID($B677,AO$5,AO$4)</f>
        <v/>
      </c>
      <c r="AP677" s="174">
        <f>MID($B677,AP$5,AP$4)</f>
        <v/>
      </c>
      <c r="AQ677" s="174">
        <f>MID($B677,AQ$5,AQ$4)</f>
        <v/>
      </c>
      <c r="AR677" s="174">
        <f>MID($B677,AR$5,AR$4)</f>
        <v/>
      </c>
      <c r="AS677" s="174">
        <f>MID($B677,AS$5,AS$4)</f>
        <v/>
      </c>
      <c r="AT677" s="174">
        <f>MID($B677,AT$5,AT$4)</f>
        <v/>
      </c>
      <c r="AU677" s="174">
        <f>MID($B677,AU$5,AU$4)</f>
        <v/>
      </c>
      <c r="AV677" s="174">
        <f>MID($B677,AV$5,AV$4)</f>
        <v/>
      </c>
      <c r="AW677" s="174">
        <f>MID($B677,AW$5,AW$4)</f>
        <v/>
      </c>
      <c r="AX677" s="174">
        <f>MID($B677,AX$5,AX$4)</f>
        <v/>
      </c>
      <c r="AY677" s="174">
        <f>MID($B677,AY$5,AY$4)</f>
        <v/>
      </c>
      <c r="AZ677" s="174">
        <f>MID($B677,AZ$5,AZ$4)</f>
        <v/>
      </c>
      <c r="BA677" s="174">
        <f>MID($B677,BA$5,BA$4)</f>
        <v/>
      </c>
      <c r="BB677" s="174">
        <f>MID($B677,BB$5,BB$4)</f>
        <v/>
      </c>
      <c r="BC677" s="174">
        <f>MID($B677,BC$5,BC$4)</f>
        <v/>
      </c>
      <c r="BD677" s="174">
        <f>MID($B677,BD$5,BD$4)</f>
        <v/>
      </c>
      <c r="BE677" s="174">
        <f>MID($B677,BE$5,BE$4)</f>
        <v/>
      </c>
      <c r="BF677" s="174">
        <f>MID($B677,BF$5,BF$4)</f>
        <v/>
      </c>
      <c r="BG677" s="174">
        <f>MID($B677,BG$5,BG$4)</f>
        <v/>
      </c>
      <c r="BH677" s="174">
        <f>MID($B677,BH$5,BH$4)</f>
        <v/>
      </c>
      <c r="BI677" s="174">
        <f>MID($B677,BI$5,BI$4)</f>
        <v/>
      </c>
      <c r="BJ677" s="174">
        <f>MID($B677,BJ$5,BJ$4)</f>
        <v/>
      </c>
      <c r="BK677" s="174">
        <f>MID($B677,BK$5,BK$4)</f>
        <v/>
      </c>
      <c r="BL677" s="174">
        <f>MID($B677,BL$5,BL$4)</f>
        <v/>
      </c>
      <c r="BM677" s="174">
        <f>MID($B677,BM$5,BM$4)</f>
        <v/>
      </c>
    </row>
    <row r="678">
      <c r="C678" s="174">
        <f>MID($B678,C$5,C$4)</f>
        <v/>
      </c>
      <c r="D678" s="174">
        <f>MID($B678,D$5,D$4)</f>
        <v/>
      </c>
      <c r="E678" s="174">
        <f>MID($B678,E$5,E$4)</f>
        <v/>
      </c>
      <c r="F678" s="174">
        <f>MID($B678,F$5,F$4)</f>
        <v/>
      </c>
      <c r="G678" s="174">
        <f>MID($B678,G$5,G$4)</f>
        <v/>
      </c>
      <c r="H678" s="174">
        <f>MID($B678,H$5,H$4)</f>
        <v/>
      </c>
      <c r="I678" s="174">
        <f>MID($B678,I$5,I$4)</f>
        <v/>
      </c>
      <c r="J678" s="174">
        <f>MID($B678,J$5,J$4)</f>
        <v/>
      </c>
      <c r="K678" s="174">
        <f>MID($B678,K$5,K$4)</f>
        <v/>
      </c>
      <c r="L678" s="174">
        <f>MID($B678,L$5,L$4)</f>
        <v/>
      </c>
      <c r="M678" s="174">
        <f>MID($B678,M$5,M$4)</f>
        <v/>
      </c>
      <c r="N678" s="174">
        <f>MID($B678,N$5,N$4)</f>
        <v/>
      </c>
      <c r="O678" s="174">
        <f>MID($B678,O$5,O$4)</f>
        <v/>
      </c>
      <c r="P678" s="174">
        <f>MID($B678,P$5,P$4)</f>
        <v/>
      </c>
      <c r="Q678" s="174">
        <f>MID($B678,Q$5,Q$4)</f>
        <v/>
      </c>
      <c r="R678" s="174">
        <f>MID($B678,R$5,R$4)</f>
        <v/>
      </c>
      <c r="S678" s="174">
        <f>MID($B678,S$5,S$4)</f>
        <v/>
      </c>
      <c r="T678" s="174">
        <f>MID($B678,T$5,T$4)</f>
        <v/>
      </c>
      <c r="U678" s="174">
        <f>MID($B678,U$5,U$4)</f>
        <v/>
      </c>
      <c r="V678" s="174">
        <f>MID($B678,V$5,V$4)</f>
        <v/>
      </c>
      <c r="W678" s="174">
        <f>MID($B678,W$5,W$4)</f>
        <v/>
      </c>
      <c r="X678" s="174">
        <f>MID($B678,X$5,X$4)</f>
        <v/>
      </c>
      <c r="Y678" s="174">
        <f>MID($B678,Y$5,Y$4)</f>
        <v/>
      </c>
      <c r="Z678" s="174">
        <f>MID($B678,Z$5,Z$4)</f>
        <v/>
      </c>
      <c r="AA678" s="174">
        <f>MID($B678,AA$5,AA$4)</f>
        <v/>
      </c>
      <c r="AB678" s="174">
        <f>MID($B678,AB$5,AB$4)</f>
        <v/>
      </c>
      <c r="AC678" s="174">
        <f>MID($B678,AC$5,AC$4)</f>
        <v/>
      </c>
      <c r="AD678" s="174">
        <f>MID($B678,AD$5,AD$4)</f>
        <v/>
      </c>
      <c r="AE678" s="174">
        <f>MID($B678,AE$5,AE$4)</f>
        <v/>
      </c>
      <c r="AF678" s="174">
        <f>MID($B678,AF$5,AF$4)</f>
        <v/>
      </c>
      <c r="AG678" s="174">
        <f>MID($B678,AG$5,AG$4)</f>
        <v/>
      </c>
      <c r="AH678" s="174">
        <f>MID($B678,AH$5,AH$4)</f>
        <v/>
      </c>
      <c r="AI678" s="174">
        <f>MID($B678,AI$5,AI$4)</f>
        <v/>
      </c>
      <c r="AJ678" s="174">
        <f>MID($B678,AJ$5,AJ$4)</f>
        <v/>
      </c>
      <c r="AK678" s="174">
        <f>MID($B678,AK$5,AK$4)</f>
        <v/>
      </c>
      <c r="AL678" s="174">
        <f>MID($B678,AL$5,AL$4)</f>
        <v/>
      </c>
      <c r="AM678" s="174">
        <f>MID($B678,AM$5,AM$4)</f>
        <v/>
      </c>
      <c r="AN678" s="174">
        <f>MID($B678,AN$5,AN$4)</f>
        <v/>
      </c>
      <c r="AO678" s="174">
        <f>MID($B678,AO$5,AO$4)</f>
        <v/>
      </c>
      <c r="AP678" s="174">
        <f>MID($B678,AP$5,AP$4)</f>
        <v/>
      </c>
      <c r="AQ678" s="174">
        <f>MID($B678,AQ$5,AQ$4)</f>
        <v/>
      </c>
      <c r="AR678" s="174">
        <f>MID($B678,AR$5,AR$4)</f>
        <v/>
      </c>
      <c r="AS678" s="174">
        <f>MID($B678,AS$5,AS$4)</f>
        <v/>
      </c>
      <c r="AT678" s="174">
        <f>MID($B678,AT$5,AT$4)</f>
        <v/>
      </c>
      <c r="AU678" s="174">
        <f>MID($B678,AU$5,AU$4)</f>
        <v/>
      </c>
      <c r="AV678" s="174">
        <f>MID($B678,AV$5,AV$4)</f>
        <v/>
      </c>
      <c r="AW678" s="174">
        <f>MID($B678,AW$5,AW$4)</f>
        <v/>
      </c>
      <c r="AX678" s="174">
        <f>MID($B678,AX$5,AX$4)</f>
        <v/>
      </c>
      <c r="AY678" s="174">
        <f>MID($B678,AY$5,AY$4)</f>
        <v/>
      </c>
      <c r="AZ678" s="174">
        <f>MID($B678,AZ$5,AZ$4)</f>
        <v/>
      </c>
      <c r="BA678" s="174">
        <f>MID($B678,BA$5,BA$4)</f>
        <v/>
      </c>
      <c r="BB678" s="174">
        <f>MID($B678,BB$5,BB$4)</f>
        <v/>
      </c>
      <c r="BC678" s="174">
        <f>MID($B678,BC$5,BC$4)</f>
        <v/>
      </c>
      <c r="BD678" s="174">
        <f>MID($B678,BD$5,BD$4)</f>
        <v/>
      </c>
      <c r="BE678" s="174">
        <f>MID($B678,BE$5,BE$4)</f>
        <v/>
      </c>
      <c r="BF678" s="174">
        <f>MID($B678,BF$5,BF$4)</f>
        <v/>
      </c>
      <c r="BG678" s="174">
        <f>MID($B678,BG$5,BG$4)</f>
        <v/>
      </c>
      <c r="BH678" s="174">
        <f>MID($B678,BH$5,BH$4)</f>
        <v/>
      </c>
      <c r="BI678" s="174">
        <f>MID($B678,BI$5,BI$4)</f>
        <v/>
      </c>
      <c r="BJ678" s="174">
        <f>MID($B678,BJ$5,BJ$4)</f>
        <v/>
      </c>
      <c r="BK678" s="174">
        <f>MID($B678,BK$5,BK$4)</f>
        <v/>
      </c>
      <c r="BL678" s="174">
        <f>MID($B678,BL$5,BL$4)</f>
        <v/>
      </c>
      <c r="BM678" s="174">
        <f>MID($B678,BM$5,BM$4)</f>
        <v/>
      </c>
    </row>
    <row r="679">
      <c r="C679" s="174">
        <f>MID($B679,C$5,C$4)</f>
        <v/>
      </c>
      <c r="D679" s="174">
        <f>MID($B679,D$5,D$4)</f>
        <v/>
      </c>
      <c r="E679" s="174">
        <f>MID($B679,E$5,E$4)</f>
        <v/>
      </c>
      <c r="F679" s="174">
        <f>MID($B679,F$5,F$4)</f>
        <v/>
      </c>
      <c r="G679" s="174">
        <f>MID($B679,G$5,G$4)</f>
        <v/>
      </c>
      <c r="H679" s="174">
        <f>MID($B679,H$5,H$4)</f>
        <v/>
      </c>
      <c r="I679" s="174">
        <f>MID($B679,I$5,I$4)</f>
        <v/>
      </c>
      <c r="J679" s="174">
        <f>MID($B679,J$5,J$4)</f>
        <v/>
      </c>
      <c r="K679" s="174">
        <f>MID($B679,K$5,K$4)</f>
        <v/>
      </c>
      <c r="L679" s="174">
        <f>MID($B679,L$5,L$4)</f>
        <v/>
      </c>
      <c r="M679" s="174">
        <f>MID($B679,M$5,M$4)</f>
        <v/>
      </c>
      <c r="N679" s="174">
        <f>MID($B679,N$5,N$4)</f>
        <v/>
      </c>
      <c r="O679" s="174">
        <f>MID($B679,O$5,O$4)</f>
        <v/>
      </c>
      <c r="P679" s="174">
        <f>MID($B679,P$5,P$4)</f>
        <v/>
      </c>
      <c r="Q679" s="174">
        <f>MID($B679,Q$5,Q$4)</f>
        <v/>
      </c>
      <c r="R679" s="174">
        <f>MID($B679,R$5,R$4)</f>
        <v/>
      </c>
      <c r="S679" s="174">
        <f>MID($B679,S$5,S$4)</f>
        <v/>
      </c>
      <c r="T679" s="174">
        <f>MID($B679,T$5,T$4)</f>
        <v/>
      </c>
      <c r="U679" s="174">
        <f>MID($B679,U$5,U$4)</f>
        <v/>
      </c>
      <c r="V679" s="174">
        <f>MID($B679,V$5,V$4)</f>
        <v/>
      </c>
      <c r="W679" s="174">
        <f>MID($B679,W$5,W$4)</f>
        <v/>
      </c>
      <c r="X679" s="174">
        <f>MID($B679,X$5,X$4)</f>
        <v/>
      </c>
      <c r="Y679" s="174">
        <f>MID($B679,Y$5,Y$4)</f>
        <v/>
      </c>
      <c r="Z679" s="174">
        <f>MID($B679,Z$5,Z$4)</f>
        <v/>
      </c>
      <c r="AA679" s="174">
        <f>MID($B679,AA$5,AA$4)</f>
        <v/>
      </c>
      <c r="AB679" s="174">
        <f>MID($B679,AB$5,AB$4)</f>
        <v/>
      </c>
      <c r="AC679" s="174">
        <f>MID($B679,AC$5,AC$4)</f>
        <v/>
      </c>
      <c r="AD679" s="174">
        <f>MID($B679,AD$5,AD$4)</f>
        <v/>
      </c>
      <c r="AE679" s="174">
        <f>MID($B679,AE$5,AE$4)</f>
        <v/>
      </c>
      <c r="AF679" s="174">
        <f>MID($B679,AF$5,AF$4)</f>
        <v/>
      </c>
      <c r="AG679" s="174">
        <f>MID($B679,AG$5,AG$4)</f>
        <v/>
      </c>
      <c r="AH679" s="174">
        <f>MID($B679,AH$5,AH$4)</f>
        <v/>
      </c>
      <c r="AI679" s="174">
        <f>MID($B679,AI$5,AI$4)</f>
        <v/>
      </c>
      <c r="AJ679" s="174">
        <f>MID($B679,AJ$5,AJ$4)</f>
        <v/>
      </c>
      <c r="AK679" s="174">
        <f>MID($B679,AK$5,AK$4)</f>
        <v/>
      </c>
      <c r="AL679" s="174">
        <f>MID($B679,AL$5,AL$4)</f>
        <v/>
      </c>
      <c r="AM679" s="174">
        <f>MID($B679,AM$5,AM$4)</f>
        <v/>
      </c>
      <c r="AN679" s="174">
        <f>MID($B679,AN$5,AN$4)</f>
        <v/>
      </c>
      <c r="AO679" s="174">
        <f>MID($B679,AO$5,AO$4)</f>
        <v/>
      </c>
      <c r="AP679" s="174">
        <f>MID($B679,AP$5,AP$4)</f>
        <v/>
      </c>
      <c r="AQ679" s="174">
        <f>MID($B679,AQ$5,AQ$4)</f>
        <v/>
      </c>
      <c r="AR679" s="174">
        <f>MID($B679,AR$5,AR$4)</f>
        <v/>
      </c>
      <c r="AS679" s="174">
        <f>MID($B679,AS$5,AS$4)</f>
        <v/>
      </c>
      <c r="AT679" s="174">
        <f>MID($B679,AT$5,AT$4)</f>
        <v/>
      </c>
      <c r="AU679" s="174">
        <f>MID($B679,AU$5,AU$4)</f>
        <v/>
      </c>
      <c r="AV679" s="174">
        <f>MID($B679,AV$5,AV$4)</f>
        <v/>
      </c>
      <c r="AW679" s="174">
        <f>MID($B679,AW$5,AW$4)</f>
        <v/>
      </c>
      <c r="AX679" s="174">
        <f>MID($B679,AX$5,AX$4)</f>
        <v/>
      </c>
      <c r="AY679" s="174">
        <f>MID($B679,AY$5,AY$4)</f>
        <v/>
      </c>
      <c r="AZ679" s="174">
        <f>MID($B679,AZ$5,AZ$4)</f>
        <v/>
      </c>
      <c r="BA679" s="174">
        <f>MID($B679,BA$5,BA$4)</f>
        <v/>
      </c>
      <c r="BB679" s="174">
        <f>MID($B679,BB$5,BB$4)</f>
        <v/>
      </c>
      <c r="BC679" s="174">
        <f>MID($B679,BC$5,BC$4)</f>
        <v/>
      </c>
      <c r="BD679" s="174">
        <f>MID($B679,BD$5,BD$4)</f>
        <v/>
      </c>
      <c r="BE679" s="174">
        <f>MID($B679,BE$5,BE$4)</f>
        <v/>
      </c>
      <c r="BF679" s="174">
        <f>MID($B679,BF$5,BF$4)</f>
        <v/>
      </c>
      <c r="BG679" s="174">
        <f>MID($B679,BG$5,BG$4)</f>
        <v/>
      </c>
      <c r="BH679" s="174">
        <f>MID($B679,BH$5,BH$4)</f>
        <v/>
      </c>
      <c r="BI679" s="174">
        <f>MID($B679,BI$5,BI$4)</f>
        <v/>
      </c>
      <c r="BJ679" s="174">
        <f>MID($B679,BJ$5,BJ$4)</f>
        <v/>
      </c>
      <c r="BK679" s="174">
        <f>MID($B679,BK$5,BK$4)</f>
        <v/>
      </c>
      <c r="BL679" s="174">
        <f>MID($B679,BL$5,BL$4)</f>
        <v/>
      </c>
      <c r="BM679" s="174">
        <f>MID($B679,BM$5,BM$4)</f>
        <v/>
      </c>
    </row>
    <row r="680">
      <c r="C680" s="174">
        <f>MID($B680,C$5,C$4)</f>
        <v/>
      </c>
      <c r="D680" s="174">
        <f>MID($B680,D$5,D$4)</f>
        <v/>
      </c>
      <c r="E680" s="174">
        <f>MID($B680,E$5,E$4)</f>
        <v/>
      </c>
      <c r="F680" s="174">
        <f>MID($B680,F$5,F$4)</f>
        <v/>
      </c>
      <c r="G680" s="174">
        <f>MID($B680,G$5,G$4)</f>
        <v/>
      </c>
      <c r="H680" s="174">
        <f>MID($B680,H$5,H$4)</f>
        <v/>
      </c>
      <c r="I680" s="174">
        <f>MID($B680,I$5,I$4)</f>
        <v/>
      </c>
      <c r="J680" s="174">
        <f>MID($B680,J$5,J$4)</f>
        <v/>
      </c>
      <c r="K680" s="174">
        <f>MID($B680,K$5,K$4)</f>
        <v/>
      </c>
      <c r="L680" s="174">
        <f>MID($B680,L$5,L$4)</f>
        <v/>
      </c>
      <c r="M680" s="174">
        <f>MID($B680,M$5,M$4)</f>
        <v/>
      </c>
      <c r="N680" s="174">
        <f>MID($B680,N$5,N$4)</f>
        <v/>
      </c>
      <c r="O680" s="174">
        <f>MID($B680,O$5,O$4)</f>
        <v/>
      </c>
      <c r="P680" s="174">
        <f>MID($B680,P$5,P$4)</f>
        <v/>
      </c>
      <c r="Q680" s="174">
        <f>MID($B680,Q$5,Q$4)</f>
        <v/>
      </c>
      <c r="R680" s="174">
        <f>MID($B680,R$5,R$4)</f>
        <v/>
      </c>
      <c r="S680" s="174">
        <f>MID($B680,S$5,S$4)</f>
        <v/>
      </c>
      <c r="T680" s="174">
        <f>MID($B680,T$5,T$4)</f>
        <v/>
      </c>
      <c r="U680" s="174">
        <f>MID($B680,U$5,U$4)</f>
        <v/>
      </c>
      <c r="V680" s="174">
        <f>MID($B680,V$5,V$4)</f>
        <v/>
      </c>
      <c r="W680" s="174">
        <f>MID($B680,W$5,W$4)</f>
        <v/>
      </c>
      <c r="X680" s="174">
        <f>MID($B680,X$5,X$4)</f>
        <v/>
      </c>
      <c r="Y680" s="174">
        <f>MID($B680,Y$5,Y$4)</f>
        <v/>
      </c>
      <c r="Z680" s="174">
        <f>MID($B680,Z$5,Z$4)</f>
        <v/>
      </c>
      <c r="AA680" s="174">
        <f>MID($B680,AA$5,AA$4)</f>
        <v/>
      </c>
      <c r="AB680" s="174">
        <f>MID($B680,AB$5,AB$4)</f>
        <v/>
      </c>
      <c r="AC680" s="174">
        <f>MID($B680,AC$5,AC$4)</f>
        <v/>
      </c>
      <c r="AD680" s="174">
        <f>MID($B680,AD$5,AD$4)</f>
        <v/>
      </c>
      <c r="AE680" s="174">
        <f>MID($B680,AE$5,AE$4)</f>
        <v/>
      </c>
      <c r="AF680" s="174">
        <f>MID($B680,AF$5,AF$4)</f>
        <v/>
      </c>
      <c r="AG680" s="174">
        <f>MID($B680,AG$5,AG$4)</f>
        <v/>
      </c>
      <c r="AH680" s="174">
        <f>MID($B680,AH$5,AH$4)</f>
        <v/>
      </c>
      <c r="AI680" s="174">
        <f>MID($B680,AI$5,AI$4)</f>
        <v/>
      </c>
      <c r="AJ680" s="174">
        <f>MID($B680,AJ$5,AJ$4)</f>
        <v/>
      </c>
      <c r="AK680" s="174">
        <f>MID($B680,AK$5,AK$4)</f>
        <v/>
      </c>
      <c r="AL680" s="174">
        <f>MID($B680,AL$5,AL$4)</f>
        <v/>
      </c>
      <c r="AM680" s="174">
        <f>MID($B680,AM$5,AM$4)</f>
        <v/>
      </c>
      <c r="AN680" s="174">
        <f>MID($B680,AN$5,AN$4)</f>
        <v/>
      </c>
      <c r="AO680" s="174">
        <f>MID($B680,AO$5,AO$4)</f>
        <v/>
      </c>
      <c r="AP680" s="174">
        <f>MID($B680,AP$5,AP$4)</f>
        <v/>
      </c>
      <c r="AQ680" s="174">
        <f>MID($B680,AQ$5,AQ$4)</f>
        <v/>
      </c>
      <c r="AR680" s="174">
        <f>MID($B680,AR$5,AR$4)</f>
        <v/>
      </c>
      <c r="AS680" s="174">
        <f>MID($B680,AS$5,AS$4)</f>
        <v/>
      </c>
      <c r="AT680" s="174">
        <f>MID($B680,AT$5,AT$4)</f>
        <v/>
      </c>
      <c r="AU680" s="174">
        <f>MID($B680,AU$5,AU$4)</f>
        <v/>
      </c>
      <c r="AV680" s="174">
        <f>MID($B680,AV$5,AV$4)</f>
        <v/>
      </c>
      <c r="AW680" s="174">
        <f>MID($B680,AW$5,AW$4)</f>
        <v/>
      </c>
      <c r="AX680" s="174">
        <f>MID($B680,AX$5,AX$4)</f>
        <v/>
      </c>
      <c r="AY680" s="174">
        <f>MID($B680,AY$5,AY$4)</f>
        <v/>
      </c>
      <c r="AZ680" s="174">
        <f>MID($B680,AZ$5,AZ$4)</f>
        <v/>
      </c>
      <c r="BA680" s="174">
        <f>MID($B680,BA$5,BA$4)</f>
        <v/>
      </c>
      <c r="BB680" s="174">
        <f>MID($B680,BB$5,BB$4)</f>
        <v/>
      </c>
      <c r="BC680" s="174">
        <f>MID($B680,BC$5,BC$4)</f>
        <v/>
      </c>
      <c r="BD680" s="174">
        <f>MID($B680,BD$5,BD$4)</f>
        <v/>
      </c>
      <c r="BE680" s="174">
        <f>MID($B680,BE$5,BE$4)</f>
        <v/>
      </c>
      <c r="BF680" s="174">
        <f>MID($B680,BF$5,BF$4)</f>
        <v/>
      </c>
      <c r="BG680" s="174">
        <f>MID($B680,BG$5,BG$4)</f>
        <v/>
      </c>
      <c r="BH680" s="174">
        <f>MID($B680,BH$5,BH$4)</f>
        <v/>
      </c>
      <c r="BI680" s="174">
        <f>MID($B680,BI$5,BI$4)</f>
        <v/>
      </c>
      <c r="BJ680" s="174">
        <f>MID($B680,BJ$5,BJ$4)</f>
        <v/>
      </c>
      <c r="BK680" s="174">
        <f>MID($B680,BK$5,BK$4)</f>
        <v/>
      </c>
      <c r="BL680" s="174">
        <f>MID($B680,BL$5,BL$4)</f>
        <v/>
      </c>
      <c r="BM680" s="174">
        <f>MID($B680,BM$5,BM$4)</f>
        <v/>
      </c>
    </row>
    <row r="681">
      <c r="C681" s="174">
        <f>MID($B681,C$5,C$4)</f>
        <v/>
      </c>
      <c r="D681" s="174">
        <f>MID($B681,D$5,D$4)</f>
        <v/>
      </c>
      <c r="E681" s="174">
        <f>MID($B681,E$5,E$4)</f>
        <v/>
      </c>
      <c r="F681" s="174">
        <f>MID($B681,F$5,F$4)</f>
        <v/>
      </c>
      <c r="G681" s="174">
        <f>MID($B681,G$5,G$4)</f>
        <v/>
      </c>
      <c r="H681" s="174">
        <f>MID($B681,H$5,H$4)</f>
        <v/>
      </c>
      <c r="I681" s="174">
        <f>MID($B681,I$5,I$4)</f>
        <v/>
      </c>
      <c r="J681" s="174">
        <f>MID($B681,J$5,J$4)</f>
        <v/>
      </c>
      <c r="K681" s="174">
        <f>MID($B681,K$5,K$4)</f>
        <v/>
      </c>
      <c r="L681" s="174">
        <f>MID($B681,L$5,L$4)</f>
        <v/>
      </c>
      <c r="M681" s="174">
        <f>MID($B681,M$5,M$4)</f>
        <v/>
      </c>
      <c r="N681" s="174">
        <f>MID($B681,N$5,N$4)</f>
        <v/>
      </c>
      <c r="O681" s="174">
        <f>MID($B681,O$5,O$4)</f>
        <v/>
      </c>
      <c r="P681" s="174">
        <f>MID($B681,P$5,P$4)</f>
        <v/>
      </c>
      <c r="Q681" s="174">
        <f>MID($B681,Q$5,Q$4)</f>
        <v/>
      </c>
      <c r="R681" s="174">
        <f>MID($B681,R$5,R$4)</f>
        <v/>
      </c>
      <c r="S681" s="174">
        <f>MID($B681,S$5,S$4)</f>
        <v/>
      </c>
      <c r="T681" s="174">
        <f>MID($B681,T$5,T$4)</f>
        <v/>
      </c>
      <c r="U681" s="174">
        <f>MID($B681,U$5,U$4)</f>
        <v/>
      </c>
      <c r="V681" s="174">
        <f>MID($B681,V$5,V$4)</f>
        <v/>
      </c>
      <c r="W681" s="174">
        <f>MID($B681,W$5,W$4)</f>
        <v/>
      </c>
      <c r="X681" s="174">
        <f>MID($B681,X$5,X$4)</f>
        <v/>
      </c>
      <c r="Y681" s="174">
        <f>MID($B681,Y$5,Y$4)</f>
        <v/>
      </c>
      <c r="Z681" s="174">
        <f>MID($B681,Z$5,Z$4)</f>
        <v/>
      </c>
      <c r="AA681" s="174">
        <f>MID($B681,AA$5,AA$4)</f>
        <v/>
      </c>
      <c r="AB681" s="174">
        <f>MID($B681,AB$5,AB$4)</f>
        <v/>
      </c>
      <c r="AC681" s="174">
        <f>MID($B681,AC$5,AC$4)</f>
        <v/>
      </c>
      <c r="AD681" s="174">
        <f>MID($B681,AD$5,AD$4)</f>
        <v/>
      </c>
      <c r="AE681" s="174">
        <f>MID($B681,AE$5,AE$4)</f>
        <v/>
      </c>
      <c r="AF681" s="174">
        <f>MID($B681,AF$5,AF$4)</f>
        <v/>
      </c>
      <c r="AG681" s="174">
        <f>MID($B681,AG$5,AG$4)</f>
        <v/>
      </c>
      <c r="AH681" s="174">
        <f>MID($B681,AH$5,AH$4)</f>
        <v/>
      </c>
      <c r="AI681" s="174">
        <f>MID($B681,AI$5,AI$4)</f>
        <v/>
      </c>
      <c r="AJ681" s="174">
        <f>MID($B681,AJ$5,AJ$4)</f>
        <v/>
      </c>
      <c r="AK681" s="174">
        <f>MID($B681,AK$5,AK$4)</f>
        <v/>
      </c>
      <c r="AL681" s="174">
        <f>MID($B681,AL$5,AL$4)</f>
        <v/>
      </c>
      <c r="AM681" s="174">
        <f>MID($B681,AM$5,AM$4)</f>
        <v/>
      </c>
      <c r="AN681" s="174">
        <f>MID($B681,AN$5,AN$4)</f>
        <v/>
      </c>
      <c r="AO681" s="174">
        <f>MID($B681,AO$5,AO$4)</f>
        <v/>
      </c>
      <c r="AP681" s="174">
        <f>MID($B681,AP$5,AP$4)</f>
        <v/>
      </c>
      <c r="AQ681" s="174">
        <f>MID($B681,AQ$5,AQ$4)</f>
        <v/>
      </c>
      <c r="AR681" s="174">
        <f>MID($B681,AR$5,AR$4)</f>
        <v/>
      </c>
      <c r="AS681" s="174">
        <f>MID($B681,AS$5,AS$4)</f>
        <v/>
      </c>
      <c r="AT681" s="174">
        <f>MID($B681,AT$5,AT$4)</f>
        <v/>
      </c>
      <c r="AU681" s="174">
        <f>MID($B681,AU$5,AU$4)</f>
        <v/>
      </c>
      <c r="AV681" s="174">
        <f>MID($B681,AV$5,AV$4)</f>
        <v/>
      </c>
      <c r="AW681" s="174">
        <f>MID($B681,AW$5,AW$4)</f>
        <v/>
      </c>
      <c r="AX681" s="174">
        <f>MID($B681,AX$5,AX$4)</f>
        <v/>
      </c>
      <c r="AY681" s="174">
        <f>MID($B681,AY$5,AY$4)</f>
        <v/>
      </c>
      <c r="AZ681" s="174">
        <f>MID($B681,AZ$5,AZ$4)</f>
        <v/>
      </c>
      <c r="BA681" s="174">
        <f>MID($B681,BA$5,BA$4)</f>
        <v/>
      </c>
      <c r="BB681" s="174">
        <f>MID($B681,BB$5,BB$4)</f>
        <v/>
      </c>
      <c r="BC681" s="174">
        <f>MID($B681,BC$5,BC$4)</f>
        <v/>
      </c>
      <c r="BD681" s="174">
        <f>MID($B681,BD$5,BD$4)</f>
        <v/>
      </c>
      <c r="BE681" s="174">
        <f>MID($B681,BE$5,BE$4)</f>
        <v/>
      </c>
      <c r="BF681" s="174">
        <f>MID($B681,BF$5,BF$4)</f>
        <v/>
      </c>
      <c r="BG681" s="174">
        <f>MID($B681,BG$5,BG$4)</f>
        <v/>
      </c>
      <c r="BH681" s="174">
        <f>MID($B681,BH$5,BH$4)</f>
        <v/>
      </c>
      <c r="BI681" s="174">
        <f>MID($B681,BI$5,BI$4)</f>
        <v/>
      </c>
      <c r="BJ681" s="174">
        <f>MID($B681,BJ$5,BJ$4)</f>
        <v/>
      </c>
      <c r="BK681" s="174">
        <f>MID($B681,BK$5,BK$4)</f>
        <v/>
      </c>
      <c r="BL681" s="174">
        <f>MID($B681,BL$5,BL$4)</f>
        <v/>
      </c>
      <c r="BM681" s="174">
        <f>MID($B681,BM$5,BM$4)</f>
        <v/>
      </c>
    </row>
    <row r="682">
      <c r="C682" s="174">
        <f>MID($B682,C$5,C$4)</f>
        <v/>
      </c>
      <c r="D682" s="174">
        <f>MID($B682,D$5,D$4)</f>
        <v/>
      </c>
      <c r="E682" s="174">
        <f>MID($B682,E$5,E$4)</f>
        <v/>
      </c>
      <c r="F682" s="174">
        <f>MID($B682,F$5,F$4)</f>
        <v/>
      </c>
      <c r="G682" s="174">
        <f>MID($B682,G$5,G$4)</f>
        <v/>
      </c>
      <c r="H682" s="174">
        <f>MID($B682,H$5,H$4)</f>
        <v/>
      </c>
      <c r="I682" s="174">
        <f>MID($B682,I$5,I$4)</f>
        <v/>
      </c>
      <c r="J682" s="174">
        <f>MID($B682,J$5,J$4)</f>
        <v/>
      </c>
      <c r="K682" s="174">
        <f>MID($B682,K$5,K$4)</f>
        <v/>
      </c>
      <c r="L682" s="174">
        <f>MID($B682,L$5,L$4)</f>
        <v/>
      </c>
      <c r="M682" s="174">
        <f>MID($B682,M$5,M$4)</f>
        <v/>
      </c>
      <c r="N682" s="174">
        <f>MID($B682,N$5,N$4)</f>
        <v/>
      </c>
      <c r="O682" s="174">
        <f>MID($B682,O$5,O$4)</f>
        <v/>
      </c>
      <c r="P682" s="174">
        <f>MID($B682,P$5,P$4)</f>
        <v/>
      </c>
      <c r="Q682" s="174">
        <f>MID($B682,Q$5,Q$4)</f>
        <v/>
      </c>
      <c r="R682" s="174">
        <f>MID($B682,R$5,R$4)</f>
        <v/>
      </c>
      <c r="S682" s="174">
        <f>MID($B682,S$5,S$4)</f>
        <v/>
      </c>
      <c r="T682" s="174">
        <f>MID($B682,T$5,T$4)</f>
        <v/>
      </c>
      <c r="U682" s="174">
        <f>MID($B682,U$5,U$4)</f>
        <v/>
      </c>
      <c r="V682" s="174">
        <f>MID($B682,V$5,V$4)</f>
        <v/>
      </c>
      <c r="W682" s="174">
        <f>MID($B682,W$5,W$4)</f>
        <v/>
      </c>
      <c r="X682" s="174">
        <f>MID($B682,X$5,X$4)</f>
        <v/>
      </c>
      <c r="Y682" s="174">
        <f>MID($B682,Y$5,Y$4)</f>
        <v/>
      </c>
      <c r="Z682" s="174">
        <f>MID($B682,Z$5,Z$4)</f>
        <v/>
      </c>
      <c r="AA682" s="174">
        <f>MID($B682,AA$5,AA$4)</f>
        <v/>
      </c>
      <c r="AB682" s="174">
        <f>MID($B682,AB$5,AB$4)</f>
        <v/>
      </c>
      <c r="AC682" s="174">
        <f>MID($B682,AC$5,AC$4)</f>
        <v/>
      </c>
      <c r="AD682" s="174">
        <f>MID($B682,AD$5,AD$4)</f>
        <v/>
      </c>
      <c r="AE682" s="174">
        <f>MID($B682,AE$5,AE$4)</f>
        <v/>
      </c>
      <c r="AF682" s="174">
        <f>MID($B682,AF$5,AF$4)</f>
        <v/>
      </c>
      <c r="AG682" s="174">
        <f>MID($B682,AG$5,AG$4)</f>
        <v/>
      </c>
      <c r="AH682" s="174">
        <f>MID($B682,AH$5,AH$4)</f>
        <v/>
      </c>
      <c r="AI682" s="174">
        <f>MID($B682,AI$5,AI$4)</f>
        <v/>
      </c>
      <c r="AJ682" s="174">
        <f>MID($B682,AJ$5,AJ$4)</f>
        <v/>
      </c>
      <c r="AK682" s="174">
        <f>MID($B682,AK$5,AK$4)</f>
        <v/>
      </c>
      <c r="AL682" s="174">
        <f>MID($B682,AL$5,AL$4)</f>
        <v/>
      </c>
      <c r="AM682" s="174">
        <f>MID($B682,AM$5,AM$4)</f>
        <v/>
      </c>
      <c r="AN682" s="174">
        <f>MID($B682,AN$5,AN$4)</f>
        <v/>
      </c>
      <c r="AO682" s="174">
        <f>MID($B682,AO$5,AO$4)</f>
        <v/>
      </c>
      <c r="AP682" s="174">
        <f>MID($B682,AP$5,AP$4)</f>
        <v/>
      </c>
      <c r="AQ682" s="174">
        <f>MID($B682,AQ$5,AQ$4)</f>
        <v/>
      </c>
      <c r="AR682" s="174">
        <f>MID($B682,AR$5,AR$4)</f>
        <v/>
      </c>
      <c r="AS682" s="174">
        <f>MID($B682,AS$5,AS$4)</f>
        <v/>
      </c>
      <c r="AT682" s="174">
        <f>MID($B682,AT$5,AT$4)</f>
        <v/>
      </c>
      <c r="AU682" s="174">
        <f>MID($B682,AU$5,AU$4)</f>
        <v/>
      </c>
      <c r="AV682" s="174">
        <f>MID($B682,AV$5,AV$4)</f>
        <v/>
      </c>
      <c r="AW682" s="174">
        <f>MID($B682,AW$5,AW$4)</f>
        <v/>
      </c>
      <c r="AX682" s="174">
        <f>MID($B682,AX$5,AX$4)</f>
        <v/>
      </c>
      <c r="AY682" s="174">
        <f>MID($B682,AY$5,AY$4)</f>
        <v/>
      </c>
      <c r="AZ682" s="174">
        <f>MID($B682,AZ$5,AZ$4)</f>
        <v/>
      </c>
      <c r="BA682" s="174">
        <f>MID($B682,BA$5,BA$4)</f>
        <v/>
      </c>
      <c r="BB682" s="174">
        <f>MID($B682,BB$5,BB$4)</f>
        <v/>
      </c>
      <c r="BC682" s="174">
        <f>MID($B682,BC$5,BC$4)</f>
        <v/>
      </c>
      <c r="BD682" s="174">
        <f>MID($B682,BD$5,BD$4)</f>
        <v/>
      </c>
      <c r="BE682" s="174">
        <f>MID($B682,BE$5,BE$4)</f>
        <v/>
      </c>
      <c r="BF682" s="174">
        <f>MID($B682,BF$5,BF$4)</f>
        <v/>
      </c>
      <c r="BG682" s="174">
        <f>MID($B682,BG$5,BG$4)</f>
        <v/>
      </c>
      <c r="BH682" s="174">
        <f>MID($B682,BH$5,BH$4)</f>
        <v/>
      </c>
      <c r="BI682" s="174">
        <f>MID($B682,BI$5,BI$4)</f>
        <v/>
      </c>
      <c r="BJ682" s="174">
        <f>MID($B682,BJ$5,BJ$4)</f>
        <v/>
      </c>
      <c r="BK682" s="174">
        <f>MID($B682,BK$5,BK$4)</f>
        <v/>
      </c>
      <c r="BL682" s="174">
        <f>MID($B682,BL$5,BL$4)</f>
        <v/>
      </c>
      <c r="BM682" s="174">
        <f>MID($B682,BM$5,BM$4)</f>
        <v/>
      </c>
    </row>
    <row r="683">
      <c r="C683" s="174">
        <f>MID($B683,C$5,C$4)</f>
        <v/>
      </c>
      <c r="D683" s="174">
        <f>MID($B683,D$5,D$4)</f>
        <v/>
      </c>
      <c r="E683" s="174">
        <f>MID($B683,E$5,E$4)</f>
        <v/>
      </c>
      <c r="F683" s="174">
        <f>MID($B683,F$5,F$4)</f>
        <v/>
      </c>
      <c r="G683" s="174">
        <f>MID($B683,G$5,G$4)</f>
        <v/>
      </c>
      <c r="H683" s="174">
        <f>MID($B683,H$5,H$4)</f>
        <v/>
      </c>
      <c r="I683" s="174">
        <f>MID($B683,I$5,I$4)</f>
        <v/>
      </c>
      <c r="J683" s="174">
        <f>MID($B683,J$5,J$4)</f>
        <v/>
      </c>
      <c r="K683" s="174">
        <f>MID($B683,K$5,K$4)</f>
        <v/>
      </c>
      <c r="L683" s="174">
        <f>MID($B683,L$5,L$4)</f>
        <v/>
      </c>
      <c r="M683" s="174">
        <f>MID($B683,M$5,M$4)</f>
        <v/>
      </c>
      <c r="N683" s="174">
        <f>MID($B683,N$5,N$4)</f>
        <v/>
      </c>
      <c r="O683" s="174">
        <f>MID($B683,O$5,O$4)</f>
        <v/>
      </c>
      <c r="P683" s="174">
        <f>MID($B683,P$5,P$4)</f>
        <v/>
      </c>
      <c r="Q683" s="174">
        <f>MID($B683,Q$5,Q$4)</f>
        <v/>
      </c>
      <c r="R683" s="174">
        <f>MID($B683,R$5,R$4)</f>
        <v/>
      </c>
      <c r="S683" s="174">
        <f>MID($B683,S$5,S$4)</f>
        <v/>
      </c>
      <c r="T683" s="174">
        <f>MID($B683,T$5,T$4)</f>
        <v/>
      </c>
      <c r="U683" s="174">
        <f>MID($B683,U$5,U$4)</f>
        <v/>
      </c>
      <c r="V683" s="174">
        <f>MID($B683,V$5,V$4)</f>
        <v/>
      </c>
      <c r="W683" s="174">
        <f>MID($B683,W$5,W$4)</f>
        <v/>
      </c>
      <c r="X683" s="174">
        <f>MID($B683,X$5,X$4)</f>
        <v/>
      </c>
      <c r="Y683" s="174">
        <f>MID($B683,Y$5,Y$4)</f>
        <v/>
      </c>
      <c r="Z683" s="174">
        <f>MID($B683,Z$5,Z$4)</f>
        <v/>
      </c>
      <c r="AA683" s="174">
        <f>MID($B683,AA$5,AA$4)</f>
        <v/>
      </c>
      <c r="AB683" s="174">
        <f>MID($B683,AB$5,AB$4)</f>
        <v/>
      </c>
      <c r="AC683" s="174">
        <f>MID($B683,AC$5,AC$4)</f>
        <v/>
      </c>
      <c r="AD683" s="174">
        <f>MID($B683,AD$5,AD$4)</f>
        <v/>
      </c>
      <c r="AE683" s="174">
        <f>MID($B683,AE$5,AE$4)</f>
        <v/>
      </c>
      <c r="AF683" s="174">
        <f>MID($B683,AF$5,AF$4)</f>
        <v/>
      </c>
      <c r="AG683" s="174">
        <f>MID($B683,AG$5,AG$4)</f>
        <v/>
      </c>
      <c r="AH683" s="174">
        <f>MID($B683,AH$5,AH$4)</f>
        <v/>
      </c>
      <c r="AI683" s="174">
        <f>MID($B683,AI$5,AI$4)</f>
        <v/>
      </c>
      <c r="AJ683" s="174">
        <f>MID($B683,AJ$5,AJ$4)</f>
        <v/>
      </c>
      <c r="AK683" s="174">
        <f>MID($B683,AK$5,AK$4)</f>
        <v/>
      </c>
      <c r="AL683" s="174">
        <f>MID($B683,AL$5,AL$4)</f>
        <v/>
      </c>
      <c r="AM683" s="174">
        <f>MID($B683,AM$5,AM$4)</f>
        <v/>
      </c>
      <c r="AN683" s="174">
        <f>MID($B683,AN$5,AN$4)</f>
        <v/>
      </c>
      <c r="AO683" s="174">
        <f>MID($B683,AO$5,AO$4)</f>
        <v/>
      </c>
      <c r="AP683" s="174">
        <f>MID($B683,AP$5,AP$4)</f>
        <v/>
      </c>
      <c r="AQ683" s="174">
        <f>MID($B683,AQ$5,AQ$4)</f>
        <v/>
      </c>
      <c r="AR683" s="174">
        <f>MID($B683,AR$5,AR$4)</f>
        <v/>
      </c>
      <c r="AS683" s="174">
        <f>MID($B683,AS$5,AS$4)</f>
        <v/>
      </c>
      <c r="AT683" s="174">
        <f>MID($B683,AT$5,AT$4)</f>
        <v/>
      </c>
      <c r="AU683" s="174">
        <f>MID($B683,AU$5,AU$4)</f>
        <v/>
      </c>
      <c r="AV683" s="174">
        <f>MID($B683,AV$5,AV$4)</f>
        <v/>
      </c>
      <c r="AW683" s="174">
        <f>MID($B683,AW$5,AW$4)</f>
        <v/>
      </c>
      <c r="AX683" s="174">
        <f>MID($B683,AX$5,AX$4)</f>
        <v/>
      </c>
      <c r="AY683" s="174">
        <f>MID($B683,AY$5,AY$4)</f>
        <v/>
      </c>
      <c r="AZ683" s="174">
        <f>MID($B683,AZ$5,AZ$4)</f>
        <v/>
      </c>
      <c r="BA683" s="174">
        <f>MID($B683,BA$5,BA$4)</f>
        <v/>
      </c>
      <c r="BB683" s="174">
        <f>MID($B683,BB$5,BB$4)</f>
        <v/>
      </c>
      <c r="BC683" s="174">
        <f>MID($B683,BC$5,BC$4)</f>
        <v/>
      </c>
      <c r="BD683" s="174">
        <f>MID($B683,BD$5,BD$4)</f>
        <v/>
      </c>
      <c r="BE683" s="174">
        <f>MID($B683,BE$5,BE$4)</f>
        <v/>
      </c>
      <c r="BF683" s="174">
        <f>MID($B683,BF$5,BF$4)</f>
        <v/>
      </c>
      <c r="BG683" s="174">
        <f>MID($B683,BG$5,BG$4)</f>
        <v/>
      </c>
      <c r="BH683" s="174">
        <f>MID($B683,BH$5,BH$4)</f>
        <v/>
      </c>
      <c r="BI683" s="174">
        <f>MID($B683,BI$5,BI$4)</f>
        <v/>
      </c>
      <c r="BJ683" s="174">
        <f>MID($B683,BJ$5,BJ$4)</f>
        <v/>
      </c>
      <c r="BK683" s="174">
        <f>MID($B683,BK$5,BK$4)</f>
        <v/>
      </c>
      <c r="BL683" s="174">
        <f>MID($B683,BL$5,BL$4)</f>
        <v/>
      </c>
      <c r="BM683" s="174">
        <f>MID($B683,BM$5,BM$4)</f>
        <v/>
      </c>
    </row>
    <row r="684">
      <c r="C684" s="174">
        <f>MID($B684,C$5,C$4)</f>
        <v/>
      </c>
      <c r="D684" s="174">
        <f>MID($B684,D$5,D$4)</f>
        <v/>
      </c>
      <c r="E684" s="174">
        <f>MID($B684,E$5,E$4)</f>
        <v/>
      </c>
      <c r="F684" s="174">
        <f>MID($B684,F$5,F$4)</f>
        <v/>
      </c>
      <c r="G684" s="174">
        <f>MID($B684,G$5,G$4)</f>
        <v/>
      </c>
      <c r="H684" s="174">
        <f>MID($B684,H$5,H$4)</f>
        <v/>
      </c>
      <c r="I684" s="174">
        <f>MID($B684,I$5,I$4)</f>
        <v/>
      </c>
      <c r="J684" s="174">
        <f>MID($B684,J$5,J$4)</f>
        <v/>
      </c>
      <c r="K684" s="174">
        <f>MID($B684,K$5,K$4)</f>
        <v/>
      </c>
      <c r="L684" s="174">
        <f>MID($B684,L$5,L$4)</f>
        <v/>
      </c>
      <c r="M684" s="174">
        <f>MID($B684,M$5,M$4)</f>
        <v/>
      </c>
      <c r="N684" s="174">
        <f>MID($B684,N$5,N$4)</f>
        <v/>
      </c>
      <c r="O684" s="174">
        <f>MID($B684,O$5,O$4)</f>
        <v/>
      </c>
      <c r="P684" s="174">
        <f>MID($B684,P$5,P$4)</f>
        <v/>
      </c>
      <c r="Q684" s="174">
        <f>MID($B684,Q$5,Q$4)</f>
        <v/>
      </c>
      <c r="R684" s="174">
        <f>MID($B684,R$5,R$4)</f>
        <v/>
      </c>
      <c r="S684" s="174">
        <f>MID($B684,S$5,S$4)</f>
        <v/>
      </c>
      <c r="T684" s="174">
        <f>MID($B684,T$5,T$4)</f>
        <v/>
      </c>
      <c r="U684" s="174">
        <f>MID($B684,U$5,U$4)</f>
        <v/>
      </c>
      <c r="V684" s="174">
        <f>MID($B684,V$5,V$4)</f>
        <v/>
      </c>
      <c r="W684" s="174">
        <f>MID($B684,W$5,W$4)</f>
        <v/>
      </c>
      <c r="X684" s="174">
        <f>MID($B684,X$5,X$4)</f>
        <v/>
      </c>
      <c r="Y684" s="174">
        <f>MID($B684,Y$5,Y$4)</f>
        <v/>
      </c>
      <c r="Z684" s="174">
        <f>MID($B684,Z$5,Z$4)</f>
        <v/>
      </c>
      <c r="AA684" s="174">
        <f>MID($B684,AA$5,AA$4)</f>
        <v/>
      </c>
      <c r="AB684" s="174">
        <f>MID($B684,AB$5,AB$4)</f>
        <v/>
      </c>
      <c r="AC684" s="174">
        <f>MID($B684,AC$5,AC$4)</f>
        <v/>
      </c>
      <c r="AD684" s="174">
        <f>MID($B684,AD$5,AD$4)</f>
        <v/>
      </c>
      <c r="AE684" s="174">
        <f>MID($B684,AE$5,AE$4)</f>
        <v/>
      </c>
      <c r="AF684" s="174">
        <f>MID($B684,AF$5,AF$4)</f>
        <v/>
      </c>
      <c r="AG684" s="174">
        <f>MID($B684,AG$5,AG$4)</f>
        <v/>
      </c>
      <c r="AH684" s="174">
        <f>MID($B684,AH$5,AH$4)</f>
        <v/>
      </c>
      <c r="AI684" s="174">
        <f>MID($B684,AI$5,AI$4)</f>
        <v/>
      </c>
      <c r="AJ684" s="174">
        <f>MID($B684,AJ$5,AJ$4)</f>
        <v/>
      </c>
      <c r="AK684" s="174">
        <f>MID($B684,AK$5,AK$4)</f>
        <v/>
      </c>
      <c r="AL684" s="174">
        <f>MID($B684,AL$5,AL$4)</f>
        <v/>
      </c>
      <c r="AM684" s="174">
        <f>MID($B684,AM$5,AM$4)</f>
        <v/>
      </c>
      <c r="AN684" s="174">
        <f>MID($B684,AN$5,AN$4)</f>
        <v/>
      </c>
      <c r="AO684" s="174">
        <f>MID($B684,AO$5,AO$4)</f>
        <v/>
      </c>
      <c r="AP684" s="174">
        <f>MID($B684,AP$5,AP$4)</f>
        <v/>
      </c>
      <c r="AQ684" s="174">
        <f>MID($B684,AQ$5,AQ$4)</f>
        <v/>
      </c>
      <c r="AR684" s="174">
        <f>MID($B684,AR$5,AR$4)</f>
        <v/>
      </c>
      <c r="AS684" s="174">
        <f>MID($B684,AS$5,AS$4)</f>
        <v/>
      </c>
      <c r="AT684" s="174">
        <f>MID($B684,AT$5,AT$4)</f>
        <v/>
      </c>
      <c r="AU684" s="174">
        <f>MID($B684,AU$5,AU$4)</f>
        <v/>
      </c>
      <c r="AV684" s="174">
        <f>MID($B684,AV$5,AV$4)</f>
        <v/>
      </c>
      <c r="AW684" s="174">
        <f>MID($B684,AW$5,AW$4)</f>
        <v/>
      </c>
      <c r="AX684" s="174">
        <f>MID($B684,AX$5,AX$4)</f>
        <v/>
      </c>
      <c r="AY684" s="174">
        <f>MID($B684,AY$5,AY$4)</f>
        <v/>
      </c>
      <c r="AZ684" s="174">
        <f>MID($B684,AZ$5,AZ$4)</f>
        <v/>
      </c>
      <c r="BA684" s="174">
        <f>MID($B684,BA$5,BA$4)</f>
        <v/>
      </c>
      <c r="BB684" s="174">
        <f>MID($B684,BB$5,BB$4)</f>
        <v/>
      </c>
      <c r="BC684" s="174">
        <f>MID($B684,BC$5,BC$4)</f>
        <v/>
      </c>
      <c r="BD684" s="174">
        <f>MID($B684,BD$5,BD$4)</f>
        <v/>
      </c>
      <c r="BE684" s="174">
        <f>MID($B684,BE$5,BE$4)</f>
        <v/>
      </c>
      <c r="BF684" s="174">
        <f>MID($B684,BF$5,BF$4)</f>
        <v/>
      </c>
      <c r="BG684" s="174">
        <f>MID($B684,BG$5,BG$4)</f>
        <v/>
      </c>
      <c r="BH684" s="174">
        <f>MID($B684,BH$5,BH$4)</f>
        <v/>
      </c>
      <c r="BI684" s="174">
        <f>MID($B684,BI$5,BI$4)</f>
        <v/>
      </c>
      <c r="BJ684" s="174">
        <f>MID($B684,BJ$5,BJ$4)</f>
        <v/>
      </c>
      <c r="BK684" s="174">
        <f>MID($B684,BK$5,BK$4)</f>
        <v/>
      </c>
      <c r="BL684" s="174">
        <f>MID($B684,BL$5,BL$4)</f>
        <v/>
      </c>
      <c r="BM684" s="174">
        <f>MID($B684,BM$5,BM$4)</f>
        <v/>
      </c>
    </row>
    <row r="685">
      <c r="C685" s="174">
        <f>MID($B685,C$5,C$4)</f>
        <v/>
      </c>
      <c r="D685" s="174">
        <f>MID($B685,D$5,D$4)</f>
        <v/>
      </c>
      <c r="E685" s="174">
        <f>MID($B685,E$5,E$4)</f>
        <v/>
      </c>
      <c r="F685" s="174">
        <f>MID($B685,F$5,F$4)</f>
        <v/>
      </c>
      <c r="G685" s="174">
        <f>MID($B685,G$5,G$4)</f>
        <v/>
      </c>
      <c r="H685" s="174">
        <f>MID($B685,H$5,H$4)</f>
        <v/>
      </c>
      <c r="I685" s="174">
        <f>MID($B685,I$5,I$4)</f>
        <v/>
      </c>
      <c r="J685" s="174">
        <f>MID($B685,J$5,J$4)</f>
        <v/>
      </c>
      <c r="K685" s="174">
        <f>MID($B685,K$5,K$4)</f>
        <v/>
      </c>
      <c r="L685" s="174">
        <f>MID($B685,L$5,L$4)</f>
        <v/>
      </c>
      <c r="M685" s="174">
        <f>MID($B685,M$5,M$4)</f>
        <v/>
      </c>
      <c r="N685" s="174">
        <f>MID($B685,N$5,N$4)</f>
        <v/>
      </c>
      <c r="O685" s="174">
        <f>MID($B685,O$5,O$4)</f>
        <v/>
      </c>
      <c r="P685" s="174">
        <f>MID($B685,P$5,P$4)</f>
        <v/>
      </c>
      <c r="Q685" s="174">
        <f>MID($B685,Q$5,Q$4)</f>
        <v/>
      </c>
      <c r="R685" s="174">
        <f>MID($B685,R$5,R$4)</f>
        <v/>
      </c>
      <c r="S685" s="174">
        <f>MID($B685,S$5,S$4)</f>
        <v/>
      </c>
      <c r="T685" s="174">
        <f>MID($B685,T$5,T$4)</f>
        <v/>
      </c>
      <c r="U685" s="174">
        <f>MID($B685,U$5,U$4)</f>
        <v/>
      </c>
      <c r="V685" s="174">
        <f>MID($B685,V$5,V$4)</f>
        <v/>
      </c>
      <c r="W685" s="174">
        <f>MID($B685,W$5,W$4)</f>
        <v/>
      </c>
      <c r="X685" s="174">
        <f>MID($B685,X$5,X$4)</f>
        <v/>
      </c>
      <c r="Y685" s="174">
        <f>MID($B685,Y$5,Y$4)</f>
        <v/>
      </c>
      <c r="Z685" s="174">
        <f>MID($B685,Z$5,Z$4)</f>
        <v/>
      </c>
      <c r="AA685" s="174">
        <f>MID($B685,AA$5,AA$4)</f>
        <v/>
      </c>
      <c r="AB685" s="174">
        <f>MID($B685,AB$5,AB$4)</f>
        <v/>
      </c>
      <c r="AC685" s="174">
        <f>MID($B685,AC$5,AC$4)</f>
        <v/>
      </c>
      <c r="AD685" s="174">
        <f>MID($B685,AD$5,AD$4)</f>
        <v/>
      </c>
      <c r="AE685" s="174">
        <f>MID($B685,AE$5,AE$4)</f>
        <v/>
      </c>
      <c r="AF685" s="174">
        <f>MID($B685,AF$5,AF$4)</f>
        <v/>
      </c>
      <c r="AG685" s="174">
        <f>MID($B685,AG$5,AG$4)</f>
        <v/>
      </c>
      <c r="AH685" s="174">
        <f>MID($B685,AH$5,AH$4)</f>
        <v/>
      </c>
      <c r="AI685" s="174">
        <f>MID($B685,AI$5,AI$4)</f>
        <v/>
      </c>
      <c r="AJ685" s="174">
        <f>MID($B685,AJ$5,AJ$4)</f>
        <v/>
      </c>
      <c r="AK685" s="174">
        <f>MID($B685,AK$5,AK$4)</f>
        <v/>
      </c>
      <c r="AL685" s="174">
        <f>MID($B685,AL$5,AL$4)</f>
        <v/>
      </c>
      <c r="AM685" s="174">
        <f>MID($B685,AM$5,AM$4)</f>
        <v/>
      </c>
      <c r="AN685" s="174">
        <f>MID($B685,AN$5,AN$4)</f>
        <v/>
      </c>
      <c r="AO685" s="174">
        <f>MID($B685,AO$5,AO$4)</f>
        <v/>
      </c>
      <c r="AP685" s="174">
        <f>MID($B685,AP$5,AP$4)</f>
        <v/>
      </c>
      <c r="AQ685" s="174">
        <f>MID($B685,AQ$5,AQ$4)</f>
        <v/>
      </c>
      <c r="AR685" s="174">
        <f>MID($B685,AR$5,AR$4)</f>
        <v/>
      </c>
      <c r="AS685" s="174">
        <f>MID($B685,AS$5,AS$4)</f>
        <v/>
      </c>
      <c r="AT685" s="174">
        <f>MID($B685,AT$5,AT$4)</f>
        <v/>
      </c>
      <c r="AU685" s="174">
        <f>MID($B685,AU$5,AU$4)</f>
        <v/>
      </c>
      <c r="AV685" s="174">
        <f>MID($B685,AV$5,AV$4)</f>
        <v/>
      </c>
      <c r="AW685" s="174">
        <f>MID($B685,AW$5,AW$4)</f>
        <v/>
      </c>
      <c r="AX685" s="174">
        <f>MID($B685,AX$5,AX$4)</f>
        <v/>
      </c>
      <c r="AY685" s="174">
        <f>MID($B685,AY$5,AY$4)</f>
        <v/>
      </c>
      <c r="AZ685" s="174">
        <f>MID($B685,AZ$5,AZ$4)</f>
        <v/>
      </c>
      <c r="BA685" s="174">
        <f>MID($B685,BA$5,BA$4)</f>
        <v/>
      </c>
      <c r="BB685" s="174">
        <f>MID($B685,BB$5,BB$4)</f>
        <v/>
      </c>
      <c r="BC685" s="174">
        <f>MID($B685,BC$5,BC$4)</f>
        <v/>
      </c>
      <c r="BD685" s="174">
        <f>MID($B685,BD$5,BD$4)</f>
        <v/>
      </c>
      <c r="BE685" s="174">
        <f>MID($B685,BE$5,BE$4)</f>
        <v/>
      </c>
      <c r="BF685" s="174">
        <f>MID($B685,BF$5,BF$4)</f>
        <v/>
      </c>
      <c r="BG685" s="174">
        <f>MID($B685,BG$5,BG$4)</f>
        <v/>
      </c>
      <c r="BH685" s="174">
        <f>MID($B685,BH$5,BH$4)</f>
        <v/>
      </c>
      <c r="BI685" s="174">
        <f>MID($B685,BI$5,BI$4)</f>
        <v/>
      </c>
      <c r="BJ685" s="174">
        <f>MID($B685,BJ$5,BJ$4)</f>
        <v/>
      </c>
      <c r="BK685" s="174">
        <f>MID($B685,BK$5,BK$4)</f>
        <v/>
      </c>
      <c r="BL685" s="174">
        <f>MID($B685,BL$5,BL$4)</f>
        <v/>
      </c>
      <c r="BM685" s="174">
        <f>MID($B685,BM$5,BM$4)</f>
        <v/>
      </c>
    </row>
    <row r="686">
      <c r="C686" s="174">
        <f>MID($B686,C$5,C$4)</f>
        <v/>
      </c>
      <c r="D686" s="174">
        <f>MID($B686,D$5,D$4)</f>
        <v/>
      </c>
      <c r="E686" s="174">
        <f>MID($B686,E$5,E$4)</f>
        <v/>
      </c>
      <c r="F686" s="174">
        <f>MID($B686,F$5,F$4)</f>
        <v/>
      </c>
      <c r="G686" s="174">
        <f>MID($B686,G$5,G$4)</f>
        <v/>
      </c>
      <c r="H686" s="174">
        <f>MID($B686,H$5,H$4)</f>
        <v/>
      </c>
      <c r="I686" s="174">
        <f>MID($B686,I$5,I$4)</f>
        <v/>
      </c>
      <c r="J686" s="174">
        <f>MID($B686,J$5,J$4)</f>
        <v/>
      </c>
      <c r="K686" s="174">
        <f>MID($B686,K$5,K$4)</f>
        <v/>
      </c>
      <c r="L686" s="174">
        <f>MID($B686,L$5,L$4)</f>
        <v/>
      </c>
      <c r="M686" s="174">
        <f>MID($B686,M$5,M$4)</f>
        <v/>
      </c>
      <c r="N686" s="174">
        <f>MID($B686,N$5,N$4)</f>
        <v/>
      </c>
      <c r="O686" s="174">
        <f>MID($B686,O$5,O$4)</f>
        <v/>
      </c>
      <c r="P686" s="174">
        <f>MID($B686,P$5,P$4)</f>
        <v/>
      </c>
      <c r="Q686" s="174">
        <f>MID($B686,Q$5,Q$4)</f>
        <v/>
      </c>
      <c r="R686" s="174">
        <f>MID($B686,R$5,R$4)</f>
        <v/>
      </c>
      <c r="S686" s="174">
        <f>MID($B686,S$5,S$4)</f>
        <v/>
      </c>
      <c r="T686" s="174">
        <f>MID($B686,T$5,T$4)</f>
        <v/>
      </c>
      <c r="U686" s="174">
        <f>MID($B686,U$5,U$4)</f>
        <v/>
      </c>
      <c r="V686" s="174">
        <f>MID($B686,V$5,V$4)</f>
        <v/>
      </c>
      <c r="W686" s="174">
        <f>MID($B686,W$5,W$4)</f>
        <v/>
      </c>
      <c r="X686" s="174">
        <f>MID($B686,X$5,X$4)</f>
        <v/>
      </c>
      <c r="Y686" s="174">
        <f>MID($B686,Y$5,Y$4)</f>
        <v/>
      </c>
      <c r="Z686" s="174">
        <f>MID($B686,Z$5,Z$4)</f>
        <v/>
      </c>
      <c r="AA686" s="174">
        <f>MID($B686,AA$5,AA$4)</f>
        <v/>
      </c>
      <c r="AB686" s="174">
        <f>MID($B686,AB$5,AB$4)</f>
        <v/>
      </c>
      <c r="AC686" s="174">
        <f>MID($B686,AC$5,AC$4)</f>
        <v/>
      </c>
      <c r="AD686" s="174">
        <f>MID($B686,AD$5,AD$4)</f>
        <v/>
      </c>
      <c r="AE686" s="174">
        <f>MID($B686,AE$5,AE$4)</f>
        <v/>
      </c>
      <c r="AF686" s="174">
        <f>MID($B686,AF$5,AF$4)</f>
        <v/>
      </c>
      <c r="AG686" s="174">
        <f>MID($B686,AG$5,AG$4)</f>
        <v/>
      </c>
      <c r="AH686" s="174">
        <f>MID($B686,AH$5,AH$4)</f>
        <v/>
      </c>
      <c r="AI686" s="174">
        <f>MID($B686,AI$5,AI$4)</f>
        <v/>
      </c>
      <c r="AJ686" s="174">
        <f>MID($B686,AJ$5,AJ$4)</f>
        <v/>
      </c>
      <c r="AK686" s="174">
        <f>MID($B686,AK$5,AK$4)</f>
        <v/>
      </c>
      <c r="AL686" s="174">
        <f>MID($B686,AL$5,AL$4)</f>
        <v/>
      </c>
      <c r="AM686" s="174">
        <f>MID($B686,AM$5,AM$4)</f>
        <v/>
      </c>
      <c r="AN686" s="174">
        <f>MID($B686,AN$5,AN$4)</f>
        <v/>
      </c>
      <c r="AO686" s="174">
        <f>MID($B686,AO$5,AO$4)</f>
        <v/>
      </c>
      <c r="AP686" s="174">
        <f>MID($B686,AP$5,AP$4)</f>
        <v/>
      </c>
      <c r="AQ686" s="174">
        <f>MID($B686,AQ$5,AQ$4)</f>
        <v/>
      </c>
      <c r="AR686" s="174">
        <f>MID($B686,AR$5,AR$4)</f>
        <v/>
      </c>
      <c r="AS686" s="174">
        <f>MID($B686,AS$5,AS$4)</f>
        <v/>
      </c>
      <c r="AT686" s="174">
        <f>MID($B686,AT$5,AT$4)</f>
        <v/>
      </c>
      <c r="AU686" s="174">
        <f>MID($B686,AU$5,AU$4)</f>
        <v/>
      </c>
      <c r="AV686" s="174">
        <f>MID($B686,AV$5,AV$4)</f>
        <v/>
      </c>
      <c r="AW686" s="174">
        <f>MID($B686,AW$5,AW$4)</f>
        <v/>
      </c>
      <c r="AX686" s="174">
        <f>MID($B686,AX$5,AX$4)</f>
        <v/>
      </c>
      <c r="AY686" s="174">
        <f>MID($B686,AY$5,AY$4)</f>
        <v/>
      </c>
      <c r="AZ686" s="174">
        <f>MID($B686,AZ$5,AZ$4)</f>
        <v/>
      </c>
      <c r="BA686" s="174">
        <f>MID($B686,BA$5,BA$4)</f>
        <v/>
      </c>
      <c r="BB686" s="174">
        <f>MID($B686,BB$5,BB$4)</f>
        <v/>
      </c>
      <c r="BC686" s="174">
        <f>MID($B686,BC$5,BC$4)</f>
        <v/>
      </c>
      <c r="BD686" s="174">
        <f>MID($B686,BD$5,BD$4)</f>
        <v/>
      </c>
      <c r="BE686" s="174">
        <f>MID($B686,BE$5,BE$4)</f>
        <v/>
      </c>
      <c r="BF686" s="174">
        <f>MID($B686,BF$5,BF$4)</f>
        <v/>
      </c>
      <c r="BG686" s="174">
        <f>MID($B686,BG$5,BG$4)</f>
        <v/>
      </c>
      <c r="BH686" s="174">
        <f>MID($B686,BH$5,BH$4)</f>
        <v/>
      </c>
      <c r="BI686" s="174">
        <f>MID($B686,BI$5,BI$4)</f>
        <v/>
      </c>
      <c r="BJ686" s="174">
        <f>MID($B686,BJ$5,BJ$4)</f>
        <v/>
      </c>
      <c r="BK686" s="174">
        <f>MID($B686,BK$5,BK$4)</f>
        <v/>
      </c>
      <c r="BL686" s="174">
        <f>MID($B686,BL$5,BL$4)</f>
        <v/>
      </c>
      <c r="BM686" s="174">
        <f>MID($B686,BM$5,BM$4)</f>
        <v/>
      </c>
    </row>
    <row r="687">
      <c r="C687" s="174">
        <f>MID($B687,C$5,C$4)</f>
        <v/>
      </c>
      <c r="D687" s="174">
        <f>MID($B687,D$5,D$4)</f>
        <v/>
      </c>
      <c r="E687" s="174">
        <f>MID($B687,E$5,E$4)</f>
        <v/>
      </c>
      <c r="F687" s="174">
        <f>MID($B687,F$5,F$4)</f>
        <v/>
      </c>
      <c r="G687" s="174">
        <f>MID($B687,G$5,G$4)</f>
        <v/>
      </c>
      <c r="H687" s="174">
        <f>MID($B687,H$5,H$4)</f>
        <v/>
      </c>
      <c r="I687" s="174">
        <f>MID($B687,I$5,I$4)</f>
        <v/>
      </c>
      <c r="J687" s="174">
        <f>MID($B687,J$5,J$4)</f>
        <v/>
      </c>
      <c r="K687" s="174">
        <f>MID($B687,K$5,K$4)</f>
        <v/>
      </c>
      <c r="L687" s="174">
        <f>MID($B687,L$5,L$4)</f>
        <v/>
      </c>
      <c r="M687" s="174">
        <f>MID($B687,M$5,M$4)</f>
        <v/>
      </c>
      <c r="N687" s="174">
        <f>MID($B687,N$5,N$4)</f>
        <v/>
      </c>
      <c r="O687" s="174">
        <f>MID($B687,O$5,O$4)</f>
        <v/>
      </c>
      <c r="P687" s="174">
        <f>MID($B687,P$5,P$4)</f>
        <v/>
      </c>
      <c r="Q687" s="174">
        <f>MID($B687,Q$5,Q$4)</f>
        <v/>
      </c>
      <c r="R687" s="174">
        <f>MID($B687,R$5,R$4)</f>
        <v/>
      </c>
      <c r="S687" s="174">
        <f>MID($B687,S$5,S$4)</f>
        <v/>
      </c>
      <c r="T687" s="174">
        <f>MID($B687,T$5,T$4)</f>
        <v/>
      </c>
      <c r="U687" s="174">
        <f>MID($B687,U$5,U$4)</f>
        <v/>
      </c>
      <c r="V687" s="174">
        <f>MID($B687,V$5,V$4)</f>
        <v/>
      </c>
      <c r="W687" s="174">
        <f>MID($B687,W$5,W$4)</f>
        <v/>
      </c>
      <c r="X687" s="174">
        <f>MID($B687,X$5,X$4)</f>
        <v/>
      </c>
      <c r="Y687" s="174">
        <f>MID($B687,Y$5,Y$4)</f>
        <v/>
      </c>
      <c r="Z687" s="174">
        <f>MID($B687,Z$5,Z$4)</f>
        <v/>
      </c>
      <c r="AA687" s="174">
        <f>MID($B687,AA$5,AA$4)</f>
        <v/>
      </c>
      <c r="AB687" s="174">
        <f>MID($B687,AB$5,AB$4)</f>
        <v/>
      </c>
      <c r="AC687" s="174">
        <f>MID($B687,AC$5,AC$4)</f>
        <v/>
      </c>
      <c r="AD687" s="174">
        <f>MID($B687,AD$5,AD$4)</f>
        <v/>
      </c>
      <c r="AE687" s="174">
        <f>MID($B687,AE$5,AE$4)</f>
        <v/>
      </c>
      <c r="AF687" s="174">
        <f>MID($B687,AF$5,AF$4)</f>
        <v/>
      </c>
      <c r="AG687" s="174">
        <f>MID($B687,AG$5,AG$4)</f>
        <v/>
      </c>
      <c r="AH687" s="174">
        <f>MID($B687,AH$5,AH$4)</f>
        <v/>
      </c>
      <c r="AI687" s="174">
        <f>MID($B687,AI$5,AI$4)</f>
        <v/>
      </c>
      <c r="AJ687" s="174">
        <f>MID($B687,AJ$5,AJ$4)</f>
        <v/>
      </c>
      <c r="AK687" s="174">
        <f>MID($B687,AK$5,AK$4)</f>
        <v/>
      </c>
      <c r="AL687" s="174">
        <f>MID($B687,AL$5,AL$4)</f>
        <v/>
      </c>
      <c r="AM687" s="174">
        <f>MID($B687,AM$5,AM$4)</f>
        <v/>
      </c>
      <c r="AN687" s="174">
        <f>MID($B687,AN$5,AN$4)</f>
        <v/>
      </c>
      <c r="AO687" s="174">
        <f>MID($B687,AO$5,AO$4)</f>
        <v/>
      </c>
      <c r="AP687" s="174">
        <f>MID($B687,AP$5,AP$4)</f>
        <v/>
      </c>
      <c r="AQ687" s="174">
        <f>MID($B687,AQ$5,AQ$4)</f>
        <v/>
      </c>
      <c r="AR687" s="174">
        <f>MID($B687,AR$5,AR$4)</f>
        <v/>
      </c>
      <c r="AS687" s="174">
        <f>MID($B687,AS$5,AS$4)</f>
        <v/>
      </c>
      <c r="AT687" s="174">
        <f>MID($B687,AT$5,AT$4)</f>
        <v/>
      </c>
      <c r="AU687" s="174">
        <f>MID($B687,AU$5,AU$4)</f>
        <v/>
      </c>
      <c r="AV687" s="174">
        <f>MID($B687,AV$5,AV$4)</f>
        <v/>
      </c>
      <c r="AW687" s="174">
        <f>MID($B687,AW$5,AW$4)</f>
        <v/>
      </c>
      <c r="AX687" s="174">
        <f>MID($B687,AX$5,AX$4)</f>
        <v/>
      </c>
      <c r="AY687" s="174">
        <f>MID($B687,AY$5,AY$4)</f>
        <v/>
      </c>
      <c r="AZ687" s="174">
        <f>MID($B687,AZ$5,AZ$4)</f>
        <v/>
      </c>
      <c r="BA687" s="174">
        <f>MID($B687,BA$5,BA$4)</f>
        <v/>
      </c>
      <c r="BB687" s="174">
        <f>MID($B687,BB$5,BB$4)</f>
        <v/>
      </c>
      <c r="BC687" s="174">
        <f>MID($B687,BC$5,BC$4)</f>
        <v/>
      </c>
      <c r="BD687" s="174">
        <f>MID($B687,BD$5,BD$4)</f>
        <v/>
      </c>
      <c r="BE687" s="174">
        <f>MID($B687,BE$5,BE$4)</f>
        <v/>
      </c>
      <c r="BF687" s="174">
        <f>MID($B687,BF$5,BF$4)</f>
        <v/>
      </c>
      <c r="BG687" s="174">
        <f>MID($B687,BG$5,BG$4)</f>
        <v/>
      </c>
      <c r="BH687" s="174">
        <f>MID($B687,BH$5,BH$4)</f>
        <v/>
      </c>
      <c r="BI687" s="174">
        <f>MID($B687,BI$5,BI$4)</f>
        <v/>
      </c>
      <c r="BJ687" s="174">
        <f>MID($B687,BJ$5,BJ$4)</f>
        <v/>
      </c>
      <c r="BK687" s="174">
        <f>MID($B687,BK$5,BK$4)</f>
        <v/>
      </c>
      <c r="BL687" s="174">
        <f>MID($B687,BL$5,BL$4)</f>
        <v/>
      </c>
      <c r="BM687" s="174">
        <f>MID($B687,BM$5,BM$4)</f>
        <v/>
      </c>
    </row>
    <row r="688">
      <c r="C688" s="174">
        <f>MID($B688,C$5,C$4)</f>
        <v/>
      </c>
      <c r="D688" s="174">
        <f>MID($B688,D$5,D$4)</f>
        <v/>
      </c>
      <c r="E688" s="174">
        <f>MID($B688,E$5,E$4)</f>
        <v/>
      </c>
      <c r="F688" s="174">
        <f>MID($B688,F$5,F$4)</f>
        <v/>
      </c>
      <c r="G688" s="174">
        <f>MID($B688,G$5,G$4)</f>
        <v/>
      </c>
      <c r="H688" s="174">
        <f>MID($B688,H$5,H$4)</f>
        <v/>
      </c>
      <c r="I688" s="174">
        <f>MID($B688,I$5,I$4)</f>
        <v/>
      </c>
      <c r="J688" s="174">
        <f>MID($B688,J$5,J$4)</f>
        <v/>
      </c>
      <c r="K688" s="174">
        <f>MID($B688,K$5,K$4)</f>
        <v/>
      </c>
      <c r="L688" s="174">
        <f>MID($B688,L$5,L$4)</f>
        <v/>
      </c>
      <c r="M688" s="174">
        <f>MID($B688,M$5,M$4)</f>
        <v/>
      </c>
      <c r="N688" s="174">
        <f>MID($B688,N$5,N$4)</f>
        <v/>
      </c>
      <c r="O688" s="174">
        <f>MID($B688,O$5,O$4)</f>
        <v/>
      </c>
      <c r="P688" s="174">
        <f>MID($B688,P$5,P$4)</f>
        <v/>
      </c>
      <c r="Q688" s="174">
        <f>MID($B688,Q$5,Q$4)</f>
        <v/>
      </c>
      <c r="R688" s="174">
        <f>MID($B688,R$5,R$4)</f>
        <v/>
      </c>
      <c r="S688" s="174">
        <f>MID($B688,S$5,S$4)</f>
        <v/>
      </c>
      <c r="T688" s="174">
        <f>MID($B688,T$5,T$4)</f>
        <v/>
      </c>
      <c r="U688" s="174">
        <f>MID($B688,U$5,U$4)</f>
        <v/>
      </c>
      <c r="V688" s="174">
        <f>MID($B688,V$5,V$4)</f>
        <v/>
      </c>
      <c r="W688" s="174">
        <f>MID($B688,W$5,W$4)</f>
        <v/>
      </c>
      <c r="X688" s="174">
        <f>MID($B688,X$5,X$4)</f>
        <v/>
      </c>
      <c r="Y688" s="174">
        <f>MID($B688,Y$5,Y$4)</f>
        <v/>
      </c>
      <c r="Z688" s="174">
        <f>MID($B688,Z$5,Z$4)</f>
        <v/>
      </c>
      <c r="AA688" s="174">
        <f>MID($B688,AA$5,AA$4)</f>
        <v/>
      </c>
      <c r="AB688" s="174">
        <f>MID($B688,AB$5,AB$4)</f>
        <v/>
      </c>
      <c r="AC688" s="174">
        <f>MID($B688,AC$5,AC$4)</f>
        <v/>
      </c>
      <c r="AD688" s="174">
        <f>MID($B688,AD$5,AD$4)</f>
        <v/>
      </c>
      <c r="AE688" s="174">
        <f>MID($B688,AE$5,AE$4)</f>
        <v/>
      </c>
      <c r="AF688" s="174">
        <f>MID($B688,AF$5,AF$4)</f>
        <v/>
      </c>
      <c r="AG688" s="174">
        <f>MID($B688,AG$5,AG$4)</f>
        <v/>
      </c>
      <c r="AH688" s="174">
        <f>MID($B688,AH$5,AH$4)</f>
        <v/>
      </c>
      <c r="AI688" s="174">
        <f>MID($B688,AI$5,AI$4)</f>
        <v/>
      </c>
      <c r="AJ688" s="174">
        <f>MID($B688,AJ$5,AJ$4)</f>
        <v/>
      </c>
      <c r="AK688" s="174">
        <f>MID($B688,AK$5,AK$4)</f>
        <v/>
      </c>
      <c r="AL688" s="174">
        <f>MID($B688,AL$5,AL$4)</f>
        <v/>
      </c>
      <c r="AM688" s="174">
        <f>MID($B688,AM$5,AM$4)</f>
        <v/>
      </c>
      <c r="AN688" s="174">
        <f>MID($B688,AN$5,AN$4)</f>
        <v/>
      </c>
      <c r="AO688" s="174">
        <f>MID($B688,AO$5,AO$4)</f>
        <v/>
      </c>
      <c r="AP688" s="174">
        <f>MID($B688,AP$5,AP$4)</f>
        <v/>
      </c>
      <c r="AQ688" s="174">
        <f>MID($B688,AQ$5,AQ$4)</f>
        <v/>
      </c>
      <c r="AR688" s="174">
        <f>MID($B688,AR$5,AR$4)</f>
        <v/>
      </c>
      <c r="AS688" s="174">
        <f>MID($B688,AS$5,AS$4)</f>
        <v/>
      </c>
      <c r="AT688" s="174">
        <f>MID($B688,AT$5,AT$4)</f>
        <v/>
      </c>
      <c r="AU688" s="174">
        <f>MID($B688,AU$5,AU$4)</f>
        <v/>
      </c>
      <c r="AV688" s="174">
        <f>MID($B688,AV$5,AV$4)</f>
        <v/>
      </c>
      <c r="AW688" s="174">
        <f>MID($B688,AW$5,AW$4)</f>
        <v/>
      </c>
      <c r="AX688" s="174">
        <f>MID($B688,AX$5,AX$4)</f>
        <v/>
      </c>
      <c r="AY688" s="174">
        <f>MID($B688,AY$5,AY$4)</f>
        <v/>
      </c>
      <c r="AZ688" s="174">
        <f>MID($B688,AZ$5,AZ$4)</f>
        <v/>
      </c>
      <c r="BA688" s="174">
        <f>MID($B688,BA$5,BA$4)</f>
        <v/>
      </c>
      <c r="BB688" s="174">
        <f>MID($B688,BB$5,BB$4)</f>
        <v/>
      </c>
      <c r="BC688" s="174">
        <f>MID($B688,BC$5,BC$4)</f>
        <v/>
      </c>
      <c r="BD688" s="174">
        <f>MID($B688,BD$5,BD$4)</f>
        <v/>
      </c>
      <c r="BE688" s="174">
        <f>MID($B688,BE$5,BE$4)</f>
        <v/>
      </c>
      <c r="BF688" s="174">
        <f>MID($B688,BF$5,BF$4)</f>
        <v/>
      </c>
      <c r="BG688" s="174">
        <f>MID($B688,BG$5,BG$4)</f>
        <v/>
      </c>
      <c r="BH688" s="174">
        <f>MID($B688,BH$5,BH$4)</f>
        <v/>
      </c>
      <c r="BI688" s="174">
        <f>MID($B688,BI$5,BI$4)</f>
        <v/>
      </c>
      <c r="BJ688" s="174">
        <f>MID($B688,BJ$5,BJ$4)</f>
        <v/>
      </c>
      <c r="BK688" s="174">
        <f>MID($B688,BK$5,BK$4)</f>
        <v/>
      </c>
      <c r="BL688" s="174">
        <f>MID($B688,BL$5,BL$4)</f>
        <v/>
      </c>
      <c r="BM688" s="174">
        <f>MID($B688,BM$5,BM$4)</f>
        <v/>
      </c>
    </row>
    <row r="689">
      <c r="C689" s="174">
        <f>MID($B689,C$5,C$4)</f>
        <v/>
      </c>
      <c r="D689" s="174">
        <f>MID($B689,D$5,D$4)</f>
        <v/>
      </c>
      <c r="E689" s="174">
        <f>MID($B689,E$5,E$4)</f>
        <v/>
      </c>
      <c r="F689" s="174">
        <f>MID($B689,F$5,F$4)</f>
        <v/>
      </c>
      <c r="G689" s="174">
        <f>MID($B689,G$5,G$4)</f>
        <v/>
      </c>
      <c r="H689" s="174">
        <f>MID($B689,H$5,H$4)</f>
        <v/>
      </c>
      <c r="I689" s="174">
        <f>MID($B689,I$5,I$4)</f>
        <v/>
      </c>
      <c r="J689" s="174">
        <f>MID($B689,J$5,J$4)</f>
        <v/>
      </c>
      <c r="K689" s="174">
        <f>MID($B689,K$5,K$4)</f>
        <v/>
      </c>
      <c r="L689" s="174">
        <f>MID($B689,L$5,L$4)</f>
        <v/>
      </c>
      <c r="M689" s="174">
        <f>MID($B689,M$5,M$4)</f>
        <v/>
      </c>
      <c r="N689" s="174">
        <f>MID($B689,N$5,N$4)</f>
        <v/>
      </c>
      <c r="O689" s="174">
        <f>MID($B689,O$5,O$4)</f>
        <v/>
      </c>
      <c r="P689" s="174">
        <f>MID($B689,P$5,P$4)</f>
        <v/>
      </c>
      <c r="Q689" s="174">
        <f>MID($B689,Q$5,Q$4)</f>
        <v/>
      </c>
      <c r="R689" s="174">
        <f>MID($B689,R$5,R$4)</f>
        <v/>
      </c>
      <c r="S689" s="174">
        <f>MID($B689,S$5,S$4)</f>
        <v/>
      </c>
      <c r="T689" s="174">
        <f>MID($B689,T$5,T$4)</f>
        <v/>
      </c>
      <c r="U689" s="174">
        <f>MID($B689,U$5,U$4)</f>
        <v/>
      </c>
      <c r="V689" s="174">
        <f>MID($B689,V$5,V$4)</f>
        <v/>
      </c>
      <c r="W689" s="174">
        <f>MID($B689,W$5,W$4)</f>
        <v/>
      </c>
      <c r="X689" s="174">
        <f>MID($B689,X$5,X$4)</f>
        <v/>
      </c>
      <c r="Y689" s="174">
        <f>MID($B689,Y$5,Y$4)</f>
        <v/>
      </c>
      <c r="Z689" s="174">
        <f>MID($B689,Z$5,Z$4)</f>
        <v/>
      </c>
      <c r="AA689" s="174">
        <f>MID($B689,AA$5,AA$4)</f>
        <v/>
      </c>
      <c r="AB689" s="174">
        <f>MID($B689,AB$5,AB$4)</f>
        <v/>
      </c>
      <c r="AC689" s="174">
        <f>MID($B689,AC$5,AC$4)</f>
        <v/>
      </c>
      <c r="AD689" s="174">
        <f>MID($B689,AD$5,AD$4)</f>
        <v/>
      </c>
      <c r="AE689" s="174">
        <f>MID($B689,AE$5,AE$4)</f>
        <v/>
      </c>
      <c r="AF689" s="174">
        <f>MID($B689,AF$5,AF$4)</f>
        <v/>
      </c>
      <c r="AG689" s="174">
        <f>MID($B689,AG$5,AG$4)</f>
        <v/>
      </c>
      <c r="AH689" s="174">
        <f>MID($B689,AH$5,AH$4)</f>
        <v/>
      </c>
      <c r="AI689" s="174">
        <f>MID($B689,AI$5,AI$4)</f>
        <v/>
      </c>
      <c r="AJ689" s="174">
        <f>MID($B689,AJ$5,AJ$4)</f>
        <v/>
      </c>
      <c r="AK689" s="174">
        <f>MID($B689,AK$5,AK$4)</f>
        <v/>
      </c>
      <c r="AL689" s="174">
        <f>MID($B689,AL$5,AL$4)</f>
        <v/>
      </c>
      <c r="AM689" s="174">
        <f>MID($B689,AM$5,AM$4)</f>
        <v/>
      </c>
      <c r="AN689" s="174">
        <f>MID($B689,AN$5,AN$4)</f>
        <v/>
      </c>
      <c r="AO689" s="174">
        <f>MID($B689,AO$5,AO$4)</f>
        <v/>
      </c>
      <c r="AP689" s="174">
        <f>MID($B689,AP$5,AP$4)</f>
        <v/>
      </c>
      <c r="AQ689" s="174">
        <f>MID($B689,AQ$5,AQ$4)</f>
        <v/>
      </c>
      <c r="AR689" s="174">
        <f>MID($B689,AR$5,AR$4)</f>
        <v/>
      </c>
      <c r="AS689" s="174">
        <f>MID($B689,AS$5,AS$4)</f>
        <v/>
      </c>
      <c r="AT689" s="174">
        <f>MID($B689,AT$5,AT$4)</f>
        <v/>
      </c>
      <c r="AU689" s="174">
        <f>MID($B689,AU$5,AU$4)</f>
        <v/>
      </c>
      <c r="AV689" s="174">
        <f>MID($B689,AV$5,AV$4)</f>
        <v/>
      </c>
      <c r="AW689" s="174">
        <f>MID($B689,AW$5,AW$4)</f>
        <v/>
      </c>
      <c r="AX689" s="174">
        <f>MID($B689,AX$5,AX$4)</f>
        <v/>
      </c>
      <c r="AY689" s="174">
        <f>MID($B689,AY$5,AY$4)</f>
        <v/>
      </c>
      <c r="AZ689" s="174">
        <f>MID($B689,AZ$5,AZ$4)</f>
        <v/>
      </c>
      <c r="BA689" s="174">
        <f>MID($B689,BA$5,BA$4)</f>
        <v/>
      </c>
      <c r="BB689" s="174">
        <f>MID($B689,BB$5,BB$4)</f>
        <v/>
      </c>
      <c r="BC689" s="174">
        <f>MID($B689,BC$5,BC$4)</f>
        <v/>
      </c>
      <c r="BD689" s="174">
        <f>MID($B689,BD$5,BD$4)</f>
        <v/>
      </c>
      <c r="BE689" s="174">
        <f>MID($B689,BE$5,BE$4)</f>
        <v/>
      </c>
      <c r="BF689" s="174">
        <f>MID($B689,BF$5,BF$4)</f>
        <v/>
      </c>
      <c r="BG689" s="174">
        <f>MID($B689,BG$5,BG$4)</f>
        <v/>
      </c>
      <c r="BH689" s="174">
        <f>MID($B689,BH$5,BH$4)</f>
        <v/>
      </c>
      <c r="BI689" s="174">
        <f>MID($B689,BI$5,BI$4)</f>
        <v/>
      </c>
      <c r="BJ689" s="174">
        <f>MID($B689,BJ$5,BJ$4)</f>
        <v/>
      </c>
      <c r="BK689" s="174">
        <f>MID($B689,BK$5,BK$4)</f>
        <v/>
      </c>
      <c r="BL689" s="174">
        <f>MID($B689,BL$5,BL$4)</f>
        <v/>
      </c>
      <c r="BM689" s="174">
        <f>MID($B689,BM$5,BM$4)</f>
        <v/>
      </c>
    </row>
    <row r="690">
      <c r="C690" s="174">
        <f>MID($B690,C$5,C$4)</f>
        <v/>
      </c>
      <c r="D690" s="174">
        <f>MID($B690,D$5,D$4)</f>
        <v/>
      </c>
      <c r="E690" s="174">
        <f>MID($B690,E$5,E$4)</f>
        <v/>
      </c>
      <c r="F690" s="174">
        <f>MID($B690,F$5,F$4)</f>
        <v/>
      </c>
      <c r="G690" s="174">
        <f>MID($B690,G$5,G$4)</f>
        <v/>
      </c>
      <c r="H690" s="174">
        <f>MID($B690,H$5,H$4)</f>
        <v/>
      </c>
      <c r="I690" s="174">
        <f>MID($B690,I$5,I$4)</f>
        <v/>
      </c>
      <c r="J690" s="174">
        <f>MID($B690,J$5,J$4)</f>
        <v/>
      </c>
      <c r="K690" s="174">
        <f>MID($B690,K$5,K$4)</f>
        <v/>
      </c>
      <c r="L690" s="174">
        <f>MID($B690,L$5,L$4)</f>
        <v/>
      </c>
      <c r="M690" s="174">
        <f>MID($B690,M$5,M$4)</f>
        <v/>
      </c>
      <c r="N690" s="174">
        <f>MID($B690,N$5,N$4)</f>
        <v/>
      </c>
      <c r="O690" s="174">
        <f>MID($B690,O$5,O$4)</f>
        <v/>
      </c>
      <c r="P690" s="174">
        <f>MID($B690,P$5,P$4)</f>
        <v/>
      </c>
      <c r="Q690" s="174">
        <f>MID($B690,Q$5,Q$4)</f>
        <v/>
      </c>
      <c r="R690" s="174">
        <f>MID($B690,R$5,R$4)</f>
        <v/>
      </c>
      <c r="S690" s="174">
        <f>MID($B690,S$5,S$4)</f>
        <v/>
      </c>
      <c r="T690" s="174">
        <f>MID($B690,T$5,T$4)</f>
        <v/>
      </c>
      <c r="U690" s="174">
        <f>MID($B690,U$5,U$4)</f>
        <v/>
      </c>
      <c r="V690" s="174">
        <f>MID($B690,V$5,V$4)</f>
        <v/>
      </c>
      <c r="W690" s="174">
        <f>MID($B690,W$5,W$4)</f>
        <v/>
      </c>
      <c r="X690" s="174">
        <f>MID($B690,X$5,X$4)</f>
        <v/>
      </c>
      <c r="Y690" s="174">
        <f>MID($B690,Y$5,Y$4)</f>
        <v/>
      </c>
      <c r="Z690" s="174">
        <f>MID($B690,Z$5,Z$4)</f>
        <v/>
      </c>
      <c r="AA690" s="174">
        <f>MID($B690,AA$5,AA$4)</f>
        <v/>
      </c>
      <c r="AB690" s="174">
        <f>MID($B690,AB$5,AB$4)</f>
        <v/>
      </c>
      <c r="AC690" s="174">
        <f>MID($B690,AC$5,AC$4)</f>
        <v/>
      </c>
      <c r="AD690" s="174">
        <f>MID($B690,AD$5,AD$4)</f>
        <v/>
      </c>
      <c r="AE690" s="174">
        <f>MID($B690,AE$5,AE$4)</f>
        <v/>
      </c>
      <c r="AF690" s="174">
        <f>MID($B690,AF$5,AF$4)</f>
        <v/>
      </c>
      <c r="AG690" s="174">
        <f>MID($B690,AG$5,AG$4)</f>
        <v/>
      </c>
      <c r="AH690" s="174">
        <f>MID($B690,AH$5,AH$4)</f>
        <v/>
      </c>
      <c r="AI690" s="174">
        <f>MID($B690,AI$5,AI$4)</f>
        <v/>
      </c>
      <c r="AJ690" s="174">
        <f>MID($B690,AJ$5,AJ$4)</f>
        <v/>
      </c>
      <c r="AK690" s="174">
        <f>MID($B690,AK$5,AK$4)</f>
        <v/>
      </c>
      <c r="AL690" s="174">
        <f>MID($B690,AL$5,AL$4)</f>
        <v/>
      </c>
      <c r="AM690" s="174">
        <f>MID($B690,AM$5,AM$4)</f>
        <v/>
      </c>
      <c r="AN690" s="174">
        <f>MID($B690,AN$5,AN$4)</f>
        <v/>
      </c>
      <c r="AO690" s="174">
        <f>MID($B690,AO$5,AO$4)</f>
        <v/>
      </c>
      <c r="AP690" s="174">
        <f>MID($B690,AP$5,AP$4)</f>
        <v/>
      </c>
      <c r="AQ690" s="174">
        <f>MID($B690,AQ$5,AQ$4)</f>
        <v/>
      </c>
      <c r="AR690" s="174">
        <f>MID($B690,AR$5,AR$4)</f>
        <v/>
      </c>
      <c r="AS690" s="174">
        <f>MID($B690,AS$5,AS$4)</f>
        <v/>
      </c>
      <c r="AT690" s="174">
        <f>MID($B690,AT$5,AT$4)</f>
        <v/>
      </c>
      <c r="AU690" s="174">
        <f>MID($B690,AU$5,AU$4)</f>
        <v/>
      </c>
      <c r="AV690" s="174">
        <f>MID($B690,AV$5,AV$4)</f>
        <v/>
      </c>
      <c r="AW690" s="174">
        <f>MID($B690,AW$5,AW$4)</f>
        <v/>
      </c>
      <c r="AX690" s="174">
        <f>MID($B690,AX$5,AX$4)</f>
        <v/>
      </c>
      <c r="AY690" s="174">
        <f>MID($B690,AY$5,AY$4)</f>
        <v/>
      </c>
      <c r="AZ690" s="174">
        <f>MID($B690,AZ$5,AZ$4)</f>
        <v/>
      </c>
      <c r="BA690" s="174">
        <f>MID($B690,BA$5,BA$4)</f>
        <v/>
      </c>
      <c r="BB690" s="174">
        <f>MID($B690,BB$5,BB$4)</f>
        <v/>
      </c>
      <c r="BC690" s="174">
        <f>MID($B690,BC$5,BC$4)</f>
        <v/>
      </c>
      <c r="BD690" s="174">
        <f>MID($B690,BD$5,BD$4)</f>
        <v/>
      </c>
      <c r="BE690" s="174">
        <f>MID($B690,BE$5,BE$4)</f>
        <v/>
      </c>
      <c r="BF690" s="174">
        <f>MID($B690,BF$5,BF$4)</f>
        <v/>
      </c>
      <c r="BG690" s="174">
        <f>MID($B690,BG$5,BG$4)</f>
        <v/>
      </c>
      <c r="BH690" s="174">
        <f>MID($B690,BH$5,BH$4)</f>
        <v/>
      </c>
      <c r="BI690" s="174">
        <f>MID($B690,BI$5,BI$4)</f>
        <v/>
      </c>
      <c r="BJ690" s="174">
        <f>MID($B690,BJ$5,BJ$4)</f>
        <v/>
      </c>
      <c r="BK690" s="174">
        <f>MID($B690,BK$5,BK$4)</f>
        <v/>
      </c>
      <c r="BL690" s="174">
        <f>MID($B690,BL$5,BL$4)</f>
        <v/>
      </c>
      <c r="BM690" s="174">
        <f>MID($B690,BM$5,BM$4)</f>
        <v/>
      </c>
    </row>
    <row r="691">
      <c r="C691" s="174">
        <f>MID($B691,C$5,C$4)</f>
        <v/>
      </c>
      <c r="D691" s="174">
        <f>MID($B691,D$5,D$4)</f>
        <v/>
      </c>
      <c r="E691" s="174">
        <f>MID($B691,E$5,E$4)</f>
        <v/>
      </c>
      <c r="F691" s="174">
        <f>MID($B691,F$5,F$4)</f>
        <v/>
      </c>
      <c r="G691" s="174">
        <f>MID($B691,G$5,G$4)</f>
        <v/>
      </c>
      <c r="H691" s="174">
        <f>MID($B691,H$5,H$4)</f>
        <v/>
      </c>
      <c r="I691" s="174">
        <f>MID($B691,I$5,I$4)</f>
        <v/>
      </c>
      <c r="J691" s="174">
        <f>MID($B691,J$5,J$4)</f>
        <v/>
      </c>
      <c r="K691" s="174">
        <f>MID($B691,K$5,K$4)</f>
        <v/>
      </c>
      <c r="L691" s="174">
        <f>MID($B691,L$5,L$4)</f>
        <v/>
      </c>
      <c r="M691" s="174">
        <f>MID($B691,M$5,M$4)</f>
        <v/>
      </c>
      <c r="N691" s="174">
        <f>MID($B691,N$5,N$4)</f>
        <v/>
      </c>
      <c r="O691" s="174">
        <f>MID($B691,O$5,O$4)</f>
        <v/>
      </c>
      <c r="P691" s="174">
        <f>MID($B691,P$5,P$4)</f>
        <v/>
      </c>
      <c r="Q691" s="174">
        <f>MID($B691,Q$5,Q$4)</f>
        <v/>
      </c>
      <c r="R691" s="174">
        <f>MID($B691,R$5,R$4)</f>
        <v/>
      </c>
      <c r="S691" s="174">
        <f>MID($B691,S$5,S$4)</f>
        <v/>
      </c>
      <c r="T691" s="174">
        <f>MID($B691,T$5,T$4)</f>
        <v/>
      </c>
      <c r="U691" s="174">
        <f>MID($B691,U$5,U$4)</f>
        <v/>
      </c>
      <c r="V691" s="174">
        <f>MID($B691,V$5,V$4)</f>
        <v/>
      </c>
      <c r="W691" s="174">
        <f>MID($B691,W$5,W$4)</f>
        <v/>
      </c>
      <c r="X691" s="174">
        <f>MID($B691,X$5,X$4)</f>
        <v/>
      </c>
      <c r="Y691" s="174">
        <f>MID($B691,Y$5,Y$4)</f>
        <v/>
      </c>
      <c r="Z691" s="174">
        <f>MID($B691,Z$5,Z$4)</f>
        <v/>
      </c>
      <c r="AA691" s="174">
        <f>MID($B691,AA$5,AA$4)</f>
        <v/>
      </c>
      <c r="AB691" s="174">
        <f>MID($B691,AB$5,AB$4)</f>
        <v/>
      </c>
      <c r="AC691" s="174">
        <f>MID($B691,AC$5,AC$4)</f>
        <v/>
      </c>
      <c r="AD691" s="174">
        <f>MID($B691,AD$5,AD$4)</f>
        <v/>
      </c>
      <c r="AE691" s="174">
        <f>MID($B691,AE$5,AE$4)</f>
        <v/>
      </c>
      <c r="AF691" s="174">
        <f>MID($B691,AF$5,AF$4)</f>
        <v/>
      </c>
      <c r="AG691" s="174">
        <f>MID($B691,AG$5,AG$4)</f>
        <v/>
      </c>
      <c r="AH691" s="174">
        <f>MID($B691,AH$5,AH$4)</f>
        <v/>
      </c>
      <c r="AI691" s="174">
        <f>MID($B691,AI$5,AI$4)</f>
        <v/>
      </c>
      <c r="AJ691" s="174">
        <f>MID($B691,AJ$5,AJ$4)</f>
        <v/>
      </c>
      <c r="AK691" s="174">
        <f>MID($B691,AK$5,AK$4)</f>
        <v/>
      </c>
      <c r="AL691" s="174">
        <f>MID($B691,AL$5,AL$4)</f>
        <v/>
      </c>
      <c r="AM691" s="174">
        <f>MID($B691,AM$5,AM$4)</f>
        <v/>
      </c>
      <c r="AN691" s="174">
        <f>MID($B691,AN$5,AN$4)</f>
        <v/>
      </c>
      <c r="AO691" s="174">
        <f>MID($B691,AO$5,AO$4)</f>
        <v/>
      </c>
      <c r="AP691" s="174">
        <f>MID($B691,AP$5,AP$4)</f>
        <v/>
      </c>
      <c r="AQ691" s="174">
        <f>MID($B691,AQ$5,AQ$4)</f>
        <v/>
      </c>
      <c r="AR691" s="174">
        <f>MID($B691,AR$5,AR$4)</f>
        <v/>
      </c>
      <c r="AS691" s="174">
        <f>MID($B691,AS$5,AS$4)</f>
        <v/>
      </c>
      <c r="AT691" s="174">
        <f>MID($B691,AT$5,AT$4)</f>
        <v/>
      </c>
      <c r="AU691" s="174">
        <f>MID($B691,AU$5,AU$4)</f>
        <v/>
      </c>
      <c r="AV691" s="174">
        <f>MID($B691,AV$5,AV$4)</f>
        <v/>
      </c>
      <c r="AW691" s="174">
        <f>MID($B691,AW$5,AW$4)</f>
        <v/>
      </c>
      <c r="AX691" s="174">
        <f>MID($B691,AX$5,AX$4)</f>
        <v/>
      </c>
      <c r="AY691" s="174">
        <f>MID($B691,AY$5,AY$4)</f>
        <v/>
      </c>
      <c r="AZ691" s="174">
        <f>MID($B691,AZ$5,AZ$4)</f>
        <v/>
      </c>
      <c r="BA691" s="174">
        <f>MID($B691,BA$5,BA$4)</f>
        <v/>
      </c>
      <c r="BB691" s="174">
        <f>MID($B691,BB$5,BB$4)</f>
        <v/>
      </c>
      <c r="BC691" s="174">
        <f>MID($B691,BC$5,BC$4)</f>
        <v/>
      </c>
      <c r="BD691" s="174">
        <f>MID($B691,BD$5,BD$4)</f>
        <v/>
      </c>
      <c r="BE691" s="174">
        <f>MID($B691,BE$5,BE$4)</f>
        <v/>
      </c>
      <c r="BF691" s="174">
        <f>MID($B691,BF$5,BF$4)</f>
        <v/>
      </c>
      <c r="BG691" s="174">
        <f>MID($B691,BG$5,BG$4)</f>
        <v/>
      </c>
      <c r="BH691" s="174">
        <f>MID($B691,BH$5,BH$4)</f>
        <v/>
      </c>
      <c r="BI691" s="174">
        <f>MID($B691,BI$5,BI$4)</f>
        <v/>
      </c>
      <c r="BJ691" s="174">
        <f>MID($B691,BJ$5,BJ$4)</f>
        <v/>
      </c>
      <c r="BK691" s="174">
        <f>MID($B691,BK$5,BK$4)</f>
        <v/>
      </c>
      <c r="BL691" s="174">
        <f>MID($B691,BL$5,BL$4)</f>
        <v/>
      </c>
      <c r="BM691" s="174">
        <f>MID($B691,BM$5,BM$4)</f>
        <v/>
      </c>
    </row>
    <row r="692">
      <c r="C692" s="174">
        <f>MID($B692,C$5,C$4)</f>
        <v/>
      </c>
      <c r="D692" s="174">
        <f>MID($B692,D$5,D$4)</f>
        <v/>
      </c>
      <c r="E692" s="174">
        <f>MID($B692,E$5,E$4)</f>
        <v/>
      </c>
      <c r="F692" s="174">
        <f>MID($B692,F$5,F$4)</f>
        <v/>
      </c>
      <c r="G692" s="174">
        <f>MID($B692,G$5,G$4)</f>
        <v/>
      </c>
      <c r="H692" s="174">
        <f>MID($B692,H$5,H$4)</f>
        <v/>
      </c>
      <c r="I692" s="174">
        <f>MID($B692,I$5,I$4)</f>
        <v/>
      </c>
      <c r="J692" s="174">
        <f>MID($B692,J$5,J$4)</f>
        <v/>
      </c>
      <c r="K692" s="174">
        <f>MID($B692,K$5,K$4)</f>
        <v/>
      </c>
      <c r="L692" s="174">
        <f>MID($B692,L$5,L$4)</f>
        <v/>
      </c>
      <c r="M692" s="174">
        <f>MID($B692,M$5,M$4)</f>
        <v/>
      </c>
      <c r="N692" s="174">
        <f>MID($B692,N$5,N$4)</f>
        <v/>
      </c>
      <c r="O692" s="174">
        <f>MID($B692,O$5,O$4)</f>
        <v/>
      </c>
      <c r="P692" s="174">
        <f>MID($B692,P$5,P$4)</f>
        <v/>
      </c>
      <c r="Q692" s="174">
        <f>MID($B692,Q$5,Q$4)</f>
        <v/>
      </c>
      <c r="R692" s="174">
        <f>MID($B692,R$5,R$4)</f>
        <v/>
      </c>
      <c r="S692" s="174">
        <f>MID($B692,S$5,S$4)</f>
        <v/>
      </c>
      <c r="T692" s="174">
        <f>MID($B692,T$5,T$4)</f>
        <v/>
      </c>
      <c r="U692" s="174">
        <f>MID($B692,U$5,U$4)</f>
        <v/>
      </c>
      <c r="V692" s="174">
        <f>MID($B692,V$5,V$4)</f>
        <v/>
      </c>
      <c r="W692" s="174">
        <f>MID($B692,W$5,W$4)</f>
        <v/>
      </c>
      <c r="X692" s="174">
        <f>MID($B692,X$5,X$4)</f>
        <v/>
      </c>
      <c r="Y692" s="174">
        <f>MID($B692,Y$5,Y$4)</f>
        <v/>
      </c>
      <c r="Z692" s="174">
        <f>MID($B692,Z$5,Z$4)</f>
        <v/>
      </c>
      <c r="AA692" s="174">
        <f>MID($B692,AA$5,AA$4)</f>
        <v/>
      </c>
      <c r="AB692" s="174">
        <f>MID($B692,AB$5,AB$4)</f>
        <v/>
      </c>
      <c r="AC692" s="174">
        <f>MID($B692,AC$5,AC$4)</f>
        <v/>
      </c>
      <c r="AD692" s="174">
        <f>MID($B692,AD$5,AD$4)</f>
        <v/>
      </c>
      <c r="AE692" s="174">
        <f>MID($B692,AE$5,AE$4)</f>
        <v/>
      </c>
      <c r="AF692" s="174">
        <f>MID($B692,AF$5,AF$4)</f>
        <v/>
      </c>
      <c r="AG692" s="174">
        <f>MID($B692,AG$5,AG$4)</f>
        <v/>
      </c>
      <c r="AH692" s="174">
        <f>MID($B692,AH$5,AH$4)</f>
        <v/>
      </c>
      <c r="AI692" s="174">
        <f>MID($B692,AI$5,AI$4)</f>
        <v/>
      </c>
      <c r="AJ692" s="174">
        <f>MID($B692,AJ$5,AJ$4)</f>
        <v/>
      </c>
      <c r="AK692" s="174">
        <f>MID($B692,AK$5,AK$4)</f>
        <v/>
      </c>
      <c r="AL692" s="174">
        <f>MID($B692,AL$5,AL$4)</f>
        <v/>
      </c>
      <c r="AM692" s="174">
        <f>MID($B692,AM$5,AM$4)</f>
        <v/>
      </c>
      <c r="AN692" s="174">
        <f>MID($B692,AN$5,AN$4)</f>
        <v/>
      </c>
      <c r="AO692" s="174">
        <f>MID($B692,AO$5,AO$4)</f>
        <v/>
      </c>
      <c r="AP692" s="174">
        <f>MID($B692,AP$5,AP$4)</f>
        <v/>
      </c>
      <c r="AQ692" s="174">
        <f>MID($B692,AQ$5,AQ$4)</f>
        <v/>
      </c>
      <c r="AR692" s="174">
        <f>MID($B692,AR$5,AR$4)</f>
        <v/>
      </c>
      <c r="AS692" s="174">
        <f>MID($B692,AS$5,AS$4)</f>
        <v/>
      </c>
      <c r="AT692" s="174">
        <f>MID($B692,AT$5,AT$4)</f>
        <v/>
      </c>
      <c r="AU692" s="174">
        <f>MID($B692,AU$5,AU$4)</f>
        <v/>
      </c>
      <c r="AV692" s="174">
        <f>MID($B692,AV$5,AV$4)</f>
        <v/>
      </c>
      <c r="AW692" s="174">
        <f>MID($B692,AW$5,AW$4)</f>
        <v/>
      </c>
      <c r="AX692" s="174">
        <f>MID($B692,AX$5,AX$4)</f>
        <v/>
      </c>
      <c r="AY692" s="174">
        <f>MID($B692,AY$5,AY$4)</f>
        <v/>
      </c>
      <c r="AZ692" s="174">
        <f>MID($B692,AZ$5,AZ$4)</f>
        <v/>
      </c>
      <c r="BA692" s="174">
        <f>MID($B692,BA$5,BA$4)</f>
        <v/>
      </c>
      <c r="BB692" s="174">
        <f>MID($B692,BB$5,BB$4)</f>
        <v/>
      </c>
      <c r="BC692" s="174">
        <f>MID($B692,BC$5,BC$4)</f>
        <v/>
      </c>
      <c r="BD692" s="174">
        <f>MID($B692,BD$5,BD$4)</f>
        <v/>
      </c>
      <c r="BE692" s="174">
        <f>MID($B692,BE$5,BE$4)</f>
        <v/>
      </c>
      <c r="BF692" s="174">
        <f>MID($B692,BF$5,BF$4)</f>
        <v/>
      </c>
      <c r="BG692" s="174">
        <f>MID($B692,BG$5,BG$4)</f>
        <v/>
      </c>
      <c r="BH692" s="174">
        <f>MID($B692,BH$5,BH$4)</f>
        <v/>
      </c>
      <c r="BI692" s="174">
        <f>MID($B692,BI$5,BI$4)</f>
        <v/>
      </c>
      <c r="BJ692" s="174">
        <f>MID($B692,BJ$5,BJ$4)</f>
        <v/>
      </c>
      <c r="BK692" s="174">
        <f>MID($B692,BK$5,BK$4)</f>
        <v/>
      </c>
      <c r="BL692" s="174">
        <f>MID($B692,BL$5,BL$4)</f>
        <v/>
      </c>
      <c r="BM692" s="174">
        <f>MID($B692,BM$5,BM$4)</f>
        <v/>
      </c>
    </row>
    <row r="693">
      <c r="C693" s="174">
        <f>MID($B693,C$5,C$4)</f>
        <v/>
      </c>
      <c r="D693" s="174">
        <f>MID($B693,D$5,D$4)</f>
        <v/>
      </c>
      <c r="E693" s="174">
        <f>MID($B693,E$5,E$4)</f>
        <v/>
      </c>
      <c r="F693" s="174">
        <f>MID($B693,F$5,F$4)</f>
        <v/>
      </c>
      <c r="G693" s="174">
        <f>MID($B693,G$5,G$4)</f>
        <v/>
      </c>
      <c r="H693" s="174">
        <f>MID($B693,H$5,H$4)</f>
        <v/>
      </c>
      <c r="I693" s="174">
        <f>MID($B693,I$5,I$4)</f>
        <v/>
      </c>
      <c r="J693" s="174">
        <f>MID($B693,J$5,J$4)</f>
        <v/>
      </c>
      <c r="K693" s="174">
        <f>MID($B693,K$5,K$4)</f>
        <v/>
      </c>
      <c r="L693" s="174">
        <f>MID($B693,L$5,L$4)</f>
        <v/>
      </c>
      <c r="M693" s="174">
        <f>MID($B693,M$5,M$4)</f>
        <v/>
      </c>
      <c r="N693" s="174">
        <f>MID($B693,N$5,N$4)</f>
        <v/>
      </c>
      <c r="O693" s="174">
        <f>MID($B693,O$5,O$4)</f>
        <v/>
      </c>
      <c r="P693" s="174">
        <f>MID($B693,P$5,P$4)</f>
        <v/>
      </c>
      <c r="Q693" s="174">
        <f>MID($B693,Q$5,Q$4)</f>
        <v/>
      </c>
      <c r="R693" s="174">
        <f>MID($B693,R$5,R$4)</f>
        <v/>
      </c>
      <c r="S693" s="174">
        <f>MID($B693,S$5,S$4)</f>
        <v/>
      </c>
      <c r="T693" s="174">
        <f>MID($B693,T$5,T$4)</f>
        <v/>
      </c>
      <c r="U693" s="174">
        <f>MID($B693,U$5,U$4)</f>
        <v/>
      </c>
      <c r="V693" s="174">
        <f>MID($B693,V$5,V$4)</f>
        <v/>
      </c>
      <c r="W693" s="174">
        <f>MID($B693,W$5,W$4)</f>
        <v/>
      </c>
      <c r="X693" s="174">
        <f>MID($B693,X$5,X$4)</f>
        <v/>
      </c>
      <c r="Y693" s="174">
        <f>MID($B693,Y$5,Y$4)</f>
        <v/>
      </c>
      <c r="Z693" s="174">
        <f>MID($B693,Z$5,Z$4)</f>
        <v/>
      </c>
      <c r="AA693" s="174">
        <f>MID($B693,AA$5,AA$4)</f>
        <v/>
      </c>
      <c r="AB693" s="174">
        <f>MID($B693,AB$5,AB$4)</f>
        <v/>
      </c>
      <c r="AC693" s="174">
        <f>MID($B693,AC$5,AC$4)</f>
        <v/>
      </c>
      <c r="AD693" s="174">
        <f>MID($B693,AD$5,AD$4)</f>
        <v/>
      </c>
      <c r="AE693" s="174">
        <f>MID($B693,AE$5,AE$4)</f>
        <v/>
      </c>
      <c r="AF693" s="174">
        <f>MID($B693,AF$5,AF$4)</f>
        <v/>
      </c>
      <c r="AG693" s="174">
        <f>MID($B693,AG$5,AG$4)</f>
        <v/>
      </c>
      <c r="AH693" s="174">
        <f>MID($B693,AH$5,AH$4)</f>
        <v/>
      </c>
      <c r="AI693" s="174">
        <f>MID($B693,AI$5,AI$4)</f>
        <v/>
      </c>
      <c r="AJ693" s="174">
        <f>MID($B693,AJ$5,AJ$4)</f>
        <v/>
      </c>
      <c r="AK693" s="174">
        <f>MID($B693,AK$5,AK$4)</f>
        <v/>
      </c>
      <c r="AL693" s="174">
        <f>MID($B693,AL$5,AL$4)</f>
        <v/>
      </c>
      <c r="AM693" s="174">
        <f>MID($B693,AM$5,AM$4)</f>
        <v/>
      </c>
      <c r="AN693" s="174">
        <f>MID($B693,AN$5,AN$4)</f>
        <v/>
      </c>
      <c r="AO693" s="174">
        <f>MID($B693,AO$5,AO$4)</f>
        <v/>
      </c>
      <c r="AP693" s="174">
        <f>MID($B693,AP$5,AP$4)</f>
        <v/>
      </c>
      <c r="AQ693" s="174">
        <f>MID($B693,AQ$5,AQ$4)</f>
        <v/>
      </c>
      <c r="AR693" s="174">
        <f>MID($B693,AR$5,AR$4)</f>
        <v/>
      </c>
      <c r="AS693" s="174">
        <f>MID($B693,AS$5,AS$4)</f>
        <v/>
      </c>
      <c r="AT693" s="174">
        <f>MID($B693,AT$5,AT$4)</f>
        <v/>
      </c>
      <c r="AU693" s="174">
        <f>MID($B693,AU$5,AU$4)</f>
        <v/>
      </c>
      <c r="AV693" s="174">
        <f>MID($B693,AV$5,AV$4)</f>
        <v/>
      </c>
      <c r="AW693" s="174">
        <f>MID($B693,AW$5,AW$4)</f>
        <v/>
      </c>
      <c r="AX693" s="174">
        <f>MID($B693,AX$5,AX$4)</f>
        <v/>
      </c>
      <c r="AY693" s="174">
        <f>MID($B693,AY$5,AY$4)</f>
        <v/>
      </c>
      <c r="AZ693" s="174">
        <f>MID($B693,AZ$5,AZ$4)</f>
        <v/>
      </c>
      <c r="BA693" s="174">
        <f>MID($B693,BA$5,BA$4)</f>
        <v/>
      </c>
      <c r="BB693" s="174">
        <f>MID($B693,BB$5,BB$4)</f>
        <v/>
      </c>
      <c r="BC693" s="174">
        <f>MID($B693,BC$5,BC$4)</f>
        <v/>
      </c>
      <c r="BD693" s="174">
        <f>MID($B693,BD$5,BD$4)</f>
        <v/>
      </c>
      <c r="BE693" s="174">
        <f>MID($B693,BE$5,BE$4)</f>
        <v/>
      </c>
      <c r="BF693" s="174">
        <f>MID($B693,BF$5,BF$4)</f>
        <v/>
      </c>
      <c r="BG693" s="174">
        <f>MID($B693,BG$5,BG$4)</f>
        <v/>
      </c>
      <c r="BH693" s="174">
        <f>MID($B693,BH$5,BH$4)</f>
        <v/>
      </c>
      <c r="BI693" s="174">
        <f>MID($B693,BI$5,BI$4)</f>
        <v/>
      </c>
      <c r="BJ693" s="174">
        <f>MID($B693,BJ$5,BJ$4)</f>
        <v/>
      </c>
      <c r="BK693" s="174">
        <f>MID($B693,BK$5,BK$4)</f>
        <v/>
      </c>
      <c r="BL693" s="174">
        <f>MID($B693,BL$5,BL$4)</f>
        <v/>
      </c>
      <c r="BM693" s="174">
        <f>MID($B693,BM$5,BM$4)</f>
        <v/>
      </c>
    </row>
    <row r="694">
      <c r="C694" s="174">
        <f>MID($B694,C$5,C$4)</f>
        <v/>
      </c>
      <c r="D694" s="174">
        <f>MID($B694,D$5,D$4)</f>
        <v/>
      </c>
      <c r="E694" s="174">
        <f>MID($B694,E$5,E$4)</f>
        <v/>
      </c>
      <c r="F694" s="174">
        <f>MID($B694,F$5,F$4)</f>
        <v/>
      </c>
      <c r="G694" s="174">
        <f>MID($B694,G$5,G$4)</f>
        <v/>
      </c>
      <c r="H694" s="174">
        <f>MID($B694,H$5,H$4)</f>
        <v/>
      </c>
      <c r="I694" s="174">
        <f>MID($B694,I$5,I$4)</f>
        <v/>
      </c>
      <c r="J694" s="174">
        <f>MID($B694,J$5,J$4)</f>
        <v/>
      </c>
      <c r="K694" s="174">
        <f>MID($B694,K$5,K$4)</f>
        <v/>
      </c>
      <c r="L694" s="174">
        <f>MID($B694,L$5,L$4)</f>
        <v/>
      </c>
      <c r="M694" s="174">
        <f>MID($B694,M$5,M$4)</f>
        <v/>
      </c>
      <c r="N694" s="174">
        <f>MID($B694,N$5,N$4)</f>
        <v/>
      </c>
      <c r="O694" s="174">
        <f>MID($B694,O$5,O$4)</f>
        <v/>
      </c>
      <c r="P694" s="174">
        <f>MID($B694,P$5,P$4)</f>
        <v/>
      </c>
      <c r="Q694" s="174">
        <f>MID($B694,Q$5,Q$4)</f>
        <v/>
      </c>
      <c r="R694" s="174">
        <f>MID($B694,R$5,R$4)</f>
        <v/>
      </c>
      <c r="S694" s="174">
        <f>MID($B694,S$5,S$4)</f>
        <v/>
      </c>
      <c r="T694" s="174">
        <f>MID($B694,T$5,T$4)</f>
        <v/>
      </c>
      <c r="U694" s="174">
        <f>MID($B694,U$5,U$4)</f>
        <v/>
      </c>
      <c r="V694" s="174">
        <f>MID($B694,V$5,V$4)</f>
        <v/>
      </c>
      <c r="W694" s="174">
        <f>MID($B694,W$5,W$4)</f>
        <v/>
      </c>
      <c r="X694" s="174">
        <f>MID($B694,X$5,X$4)</f>
        <v/>
      </c>
      <c r="Y694" s="174">
        <f>MID($B694,Y$5,Y$4)</f>
        <v/>
      </c>
      <c r="Z694" s="174">
        <f>MID($B694,Z$5,Z$4)</f>
        <v/>
      </c>
      <c r="AA694" s="174">
        <f>MID($B694,AA$5,AA$4)</f>
        <v/>
      </c>
      <c r="AB694" s="174">
        <f>MID($B694,AB$5,AB$4)</f>
        <v/>
      </c>
      <c r="AC694" s="174">
        <f>MID($B694,AC$5,AC$4)</f>
        <v/>
      </c>
      <c r="AD694" s="174">
        <f>MID($B694,AD$5,AD$4)</f>
        <v/>
      </c>
      <c r="AE694" s="174">
        <f>MID($B694,AE$5,AE$4)</f>
        <v/>
      </c>
      <c r="AF694" s="174">
        <f>MID($B694,AF$5,AF$4)</f>
        <v/>
      </c>
      <c r="AG694" s="174">
        <f>MID($B694,AG$5,AG$4)</f>
        <v/>
      </c>
      <c r="AH694" s="174">
        <f>MID($B694,AH$5,AH$4)</f>
        <v/>
      </c>
      <c r="AI694" s="174">
        <f>MID($B694,AI$5,AI$4)</f>
        <v/>
      </c>
      <c r="AJ694" s="174">
        <f>MID($B694,AJ$5,AJ$4)</f>
        <v/>
      </c>
      <c r="AK694" s="174">
        <f>MID($B694,AK$5,AK$4)</f>
        <v/>
      </c>
      <c r="AL694" s="174">
        <f>MID($B694,AL$5,AL$4)</f>
        <v/>
      </c>
      <c r="AM694" s="174">
        <f>MID($B694,AM$5,AM$4)</f>
        <v/>
      </c>
      <c r="AN694" s="174">
        <f>MID($B694,AN$5,AN$4)</f>
        <v/>
      </c>
      <c r="AO694" s="174">
        <f>MID($B694,AO$5,AO$4)</f>
        <v/>
      </c>
      <c r="AP694" s="174">
        <f>MID($B694,AP$5,AP$4)</f>
        <v/>
      </c>
      <c r="AQ694" s="174">
        <f>MID($B694,AQ$5,AQ$4)</f>
        <v/>
      </c>
      <c r="AR694" s="174">
        <f>MID($B694,AR$5,AR$4)</f>
        <v/>
      </c>
      <c r="AS694" s="174">
        <f>MID($B694,AS$5,AS$4)</f>
        <v/>
      </c>
      <c r="AT694" s="174">
        <f>MID($B694,AT$5,AT$4)</f>
        <v/>
      </c>
      <c r="AU694" s="174">
        <f>MID($B694,AU$5,AU$4)</f>
        <v/>
      </c>
      <c r="AV694" s="174">
        <f>MID($B694,AV$5,AV$4)</f>
        <v/>
      </c>
      <c r="AW694" s="174">
        <f>MID($B694,AW$5,AW$4)</f>
        <v/>
      </c>
      <c r="AX694" s="174">
        <f>MID($B694,AX$5,AX$4)</f>
        <v/>
      </c>
      <c r="AY694" s="174">
        <f>MID($B694,AY$5,AY$4)</f>
        <v/>
      </c>
      <c r="AZ694" s="174">
        <f>MID($B694,AZ$5,AZ$4)</f>
        <v/>
      </c>
      <c r="BA694" s="174">
        <f>MID($B694,BA$5,BA$4)</f>
        <v/>
      </c>
      <c r="BB694" s="174">
        <f>MID($B694,BB$5,BB$4)</f>
        <v/>
      </c>
      <c r="BC694" s="174">
        <f>MID($B694,BC$5,BC$4)</f>
        <v/>
      </c>
      <c r="BD694" s="174">
        <f>MID($B694,BD$5,BD$4)</f>
        <v/>
      </c>
      <c r="BE694" s="174">
        <f>MID($B694,BE$5,BE$4)</f>
        <v/>
      </c>
      <c r="BF694" s="174">
        <f>MID($B694,BF$5,BF$4)</f>
        <v/>
      </c>
      <c r="BG694" s="174">
        <f>MID($B694,BG$5,BG$4)</f>
        <v/>
      </c>
      <c r="BH694" s="174">
        <f>MID($B694,BH$5,BH$4)</f>
        <v/>
      </c>
      <c r="BI694" s="174">
        <f>MID($B694,BI$5,BI$4)</f>
        <v/>
      </c>
      <c r="BJ694" s="174">
        <f>MID($B694,BJ$5,BJ$4)</f>
        <v/>
      </c>
      <c r="BK694" s="174">
        <f>MID($B694,BK$5,BK$4)</f>
        <v/>
      </c>
      <c r="BL694" s="174">
        <f>MID($B694,BL$5,BL$4)</f>
        <v/>
      </c>
      <c r="BM694" s="174">
        <f>MID($B694,BM$5,BM$4)</f>
        <v/>
      </c>
    </row>
    <row r="695">
      <c r="C695" s="174">
        <f>MID($B695,C$5,C$4)</f>
        <v/>
      </c>
      <c r="D695" s="174">
        <f>MID($B695,D$5,D$4)</f>
        <v/>
      </c>
      <c r="E695" s="174">
        <f>MID($B695,E$5,E$4)</f>
        <v/>
      </c>
      <c r="F695" s="174">
        <f>MID($B695,F$5,F$4)</f>
        <v/>
      </c>
      <c r="G695" s="174">
        <f>MID($B695,G$5,G$4)</f>
        <v/>
      </c>
      <c r="H695" s="174">
        <f>MID($B695,H$5,H$4)</f>
        <v/>
      </c>
      <c r="I695" s="174">
        <f>MID($B695,I$5,I$4)</f>
        <v/>
      </c>
      <c r="J695" s="174">
        <f>MID($B695,J$5,J$4)</f>
        <v/>
      </c>
      <c r="K695" s="174">
        <f>MID($B695,K$5,K$4)</f>
        <v/>
      </c>
      <c r="L695" s="174">
        <f>MID($B695,L$5,L$4)</f>
        <v/>
      </c>
      <c r="M695" s="174">
        <f>MID($B695,M$5,M$4)</f>
        <v/>
      </c>
      <c r="N695" s="174">
        <f>MID($B695,N$5,N$4)</f>
        <v/>
      </c>
      <c r="O695" s="174">
        <f>MID($B695,O$5,O$4)</f>
        <v/>
      </c>
      <c r="P695" s="174">
        <f>MID($B695,P$5,P$4)</f>
        <v/>
      </c>
      <c r="Q695" s="174">
        <f>MID($B695,Q$5,Q$4)</f>
        <v/>
      </c>
      <c r="R695" s="174">
        <f>MID($B695,R$5,R$4)</f>
        <v/>
      </c>
      <c r="S695" s="174">
        <f>MID($B695,S$5,S$4)</f>
        <v/>
      </c>
      <c r="T695" s="174">
        <f>MID($B695,T$5,T$4)</f>
        <v/>
      </c>
      <c r="U695" s="174">
        <f>MID($B695,U$5,U$4)</f>
        <v/>
      </c>
      <c r="V695" s="174">
        <f>MID($B695,V$5,V$4)</f>
        <v/>
      </c>
      <c r="W695" s="174">
        <f>MID($B695,W$5,W$4)</f>
        <v/>
      </c>
      <c r="X695" s="174">
        <f>MID($B695,X$5,X$4)</f>
        <v/>
      </c>
      <c r="Y695" s="174">
        <f>MID($B695,Y$5,Y$4)</f>
        <v/>
      </c>
      <c r="Z695" s="174">
        <f>MID($B695,Z$5,Z$4)</f>
        <v/>
      </c>
      <c r="AA695" s="174">
        <f>MID($B695,AA$5,AA$4)</f>
        <v/>
      </c>
      <c r="AB695" s="174">
        <f>MID($B695,AB$5,AB$4)</f>
        <v/>
      </c>
      <c r="AC695" s="174">
        <f>MID($B695,AC$5,AC$4)</f>
        <v/>
      </c>
      <c r="AD695" s="174">
        <f>MID($B695,AD$5,AD$4)</f>
        <v/>
      </c>
      <c r="AE695" s="174">
        <f>MID($B695,AE$5,AE$4)</f>
        <v/>
      </c>
      <c r="AF695" s="174">
        <f>MID($B695,AF$5,AF$4)</f>
        <v/>
      </c>
      <c r="AG695" s="174">
        <f>MID($B695,AG$5,AG$4)</f>
        <v/>
      </c>
      <c r="AH695" s="174">
        <f>MID($B695,AH$5,AH$4)</f>
        <v/>
      </c>
      <c r="AI695" s="174">
        <f>MID($B695,AI$5,AI$4)</f>
        <v/>
      </c>
      <c r="AJ695" s="174">
        <f>MID($B695,AJ$5,AJ$4)</f>
        <v/>
      </c>
      <c r="AK695" s="174">
        <f>MID($B695,AK$5,AK$4)</f>
        <v/>
      </c>
      <c r="AL695" s="174">
        <f>MID($B695,AL$5,AL$4)</f>
        <v/>
      </c>
      <c r="AM695" s="174">
        <f>MID($B695,AM$5,AM$4)</f>
        <v/>
      </c>
      <c r="AN695" s="174">
        <f>MID($B695,AN$5,AN$4)</f>
        <v/>
      </c>
      <c r="AO695" s="174">
        <f>MID($B695,AO$5,AO$4)</f>
        <v/>
      </c>
      <c r="AP695" s="174">
        <f>MID($B695,AP$5,AP$4)</f>
        <v/>
      </c>
      <c r="AQ695" s="174">
        <f>MID($B695,AQ$5,AQ$4)</f>
        <v/>
      </c>
      <c r="AR695" s="174">
        <f>MID($B695,AR$5,AR$4)</f>
        <v/>
      </c>
      <c r="AS695" s="174">
        <f>MID($B695,AS$5,AS$4)</f>
        <v/>
      </c>
      <c r="AT695" s="174">
        <f>MID($B695,AT$5,AT$4)</f>
        <v/>
      </c>
      <c r="AU695" s="174">
        <f>MID($B695,AU$5,AU$4)</f>
        <v/>
      </c>
      <c r="AV695" s="174">
        <f>MID($B695,AV$5,AV$4)</f>
        <v/>
      </c>
      <c r="AW695" s="174">
        <f>MID($B695,AW$5,AW$4)</f>
        <v/>
      </c>
      <c r="AX695" s="174">
        <f>MID($B695,AX$5,AX$4)</f>
        <v/>
      </c>
      <c r="AY695" s="174">
        <f>MID($B695,AY$5,AY$4)</f>
        <v/>
      </c>
      <c r="AZ695" s="174">
        <f>MID($B695,AZ$5,AZ$4)</f>
        <v/>
      </c>
      <c r="BA695" s="174">
        <f>MID($B695,BA$5,BA$4)</f>
        <v/>
      </c>
      <c r="BB695" s="174">
        <f>MID($B695,BB$5,BB$4)</f>
        <v/>
      </c>
      <c r="BC695" s="174">
        <f>MID($B695,BC$5,BC$4)</f>
        <v/>
      </c>
      <c r="BD695" s="174">
        <f>MID($B695,BD$5,BD$4)</f>
        <v/>
      </c>
      <c r="BE695" s="174">
        <f>MID($B695,BE$5,BE$4)</f>
        <v/>
      </c>
      <c r="BF695" s="174">
        <f>MID($B695,BF$5,BF$4)</f>
        <v/>
      </c>
      <c r="BG695" s="174">
        <f>MID($B695,BG$5,BG$4)</f>
        <v/>
      </c>
      <c r="BH695" s="174">
        <f>MID($B695,BH$5,BH$4)</f>
        <v/>
      </c>
      <c r="BI695" s="174">
        <f>MID($B695,BI$5,BI$4)</f>
        <v/>
      </c>
      <c r="BJ695" s="174">
        <f>MID($B695,BJ$5,BJ$4)</f>
        <v/>
      </c>
      <c r="BK695" s="174">
        <f>MID($B695,BK$5,BK$4)</f>
        <v/>
      </c>
      <c r="BL695" s="174">
        <f>MID($B695,BL$5,BL$4)</f>
        <v/>
      </c>
      <c r="BM695" s="174">
        <f>MID($B695,BM$5,BM$4)</f>
        <v/>
      </c>
    </row>
    <row r="696">
      <c r="C696" s="174">
        <f>MID($B696,C$5,C$4)</f>
        <v/>
      </c>
      <c r="D696" s="174">
        <f>MID($B696,D$5,D$4)</f>
        <v/>
      </c>
      <c r="E696" s="174">
        <f>MID($B696,E$5,E$4)</f>
        <v/>
      </c>
      <c r="F696" s="174">
        <f>MID($B696,F$5,F$4)</f>
        <v/>
      </c>
      <c r="G696" s="174">
        <f>MID($B696,G$5,G$4)</f>
        <v/>
      </c>
      <c r="H696" s="174">
        <f>MID($B696,H$5,H$4)</f>
        <v/>
      </c>
      <c r="I696" s="174">
        <f>MID($B696,I$5,I$4)</f>
        <v/>
      </c>
      <c r="J696" s="174">
        <f>MID($B696,J$5,J$4)</f>
        <v/>
      </c>
      <c r="K696" s="174">
        <f>MID($B696,K$5,K$4)</f>
        <v/>
      </c>
      <c r="L696" s="174">
        <f>MID($B696,L$5,L$4)</f>
        <v/>
      </c>
      <c r="M696" s="174">
        <f>MID($B696,M$5,M$4)</f>
        <v/>
      </c>
      <c r="N696" s="174">
        <f>MID($B696,N$5,N$4)</f>
        <v/>
      </c>
      <c r="O696" s="174">
        <f>MID($B696,O$5,O$4)</f>
        <v/>
      </c>
      <c r="P696" s="174">
        <f>MID($B696,P$5,P$4)</f>
        <v/>
      </c>
      <c r="Q696" s="174">
        <f>MID($B696,Q$5,Q$4)</f>
        <v/>
      </c>
      <c r="R696" s="174">
        <f>MID($B696,R$5,R$4)</f>
        <v/>
      </c>
      <c r="S696" s="174">
        <f>MID($B696,S$5,S$4)</f>
        <v/>
      </c>
      <c r="T696" s="174">
        <f>MID($B696,T$5,T$4)</f>
        <v/>
      </c>
      <c r="U696" s="174">
        <f>MID($B696,U$5,U$4)</f>
        <v/>
      </c>
      <c r="V696" s="174">
        <f>MID($B696,V$5,V$4)</f>
        <v/>
      </c>
      <c r="W696" s="174">
        <f>MID($B696,W$5,W$4)</f>
        <v/>
      </c>
      <c r="X696" s="174">
        <f>MID($B696,X$5,X$4)</f>
        <v/>
      </c>
      <c r="Y696" s="174">
        <f>MID($B696,Y$5,Y$4)</f>
        <v/>
      </c>
      <c r="Z696" s="174">
        <f>MID($B696,Z$5,Z$4)</f>
        <v/>
      </c>
      <c r="AA696" s="174">
        <f>MID($B696,AA$5,AA$4)</f>
        <v/>
      </c>
      <c r="AB696" s="174">
        <f>MID($B696,AB$5,AB$4)</f>
        <v/>
      </c>
      <c r="AC696" s="174">
        <f>MID($B696,AC$5,AC$4)</f>
        <v/>
      </c>
      <c r="AD696" s="174">
        <f>MID($B696,AD$5,AD$4)</f>
        <v/>
      </c>
      <c r="AE696" s="174">
        <f>MID($B696,AE$5,AE$4)</f>
        <v/>
      </c>
      <c r="AF696" s="174">
        <f>MID($B696,AF$5,AF$4)</f>
        <v/>
      </c>
      <c r="AG696" s="174">
        <f>MID($B696,AG$5,AG$4)</f>
        <v/>
      </c>
      <c r="AH696" s="174">
        <f>MID($B696,AH$5,AH$4)</f>
        <v/>
      </c>
      <c r="AI696" s="174">
        <f>MID($B696,AI$5,AI$4)</f>
        <v/>
      </c>
      <c r="AJ696" s="174">
        <f>MID($B696,AJ$5,AJ$4)</f>
        <v/>
      </c>
      <c r="AK696" s="174">
        <f>MID($B696,AK$5,AK$4)</f>
        <v/>
      </c>
      <c r="AL696" s="174">
        <f>MID($B696,AL$5,AL$4)</f>
        <v/>
      </c>
      <c r="AM696" s="174">
        <f>MID($B696,AM$5,AM$4)</f>
        <v/>
      </c>
      <c r="AN696" s="174">
        <f>MID($B696,AN$5,AN$4)</f>
        <v/>
      </c>
      <c r="AO696" s="174">
        <f>MID($B696,AO$5,AO$4)</f>
        <v/>
      </c>
      <c r="AP696" s="174">
        <f>MID($B696,AP$5,AP$4)</f>
        <v/>
      </c>
      <c r="AQ696" s="174">
        <f>MID($B696,AQ$5,AQ$4)</f>
        <v/>
      </c>
      <c r="AR696" s="174">
        <f>MID($B696,AR$5,AR$4)</f>
        <v/>
      </c>
      <c r="AS696" s="174">
        <f>MID($B696,AS$5,AS$4)</f>
        <v/>
      </c>
      <c r="AT696" s="174">
        <f>MID($B696,AT$5,AT$4)</f>
        <v/>
      </c>
      <c r="AU696" s="174">
        <f>MID($B696,AU$5,AU$4)</f>
        <v/>
      </c>
      <c r="AV696" s="174">
        <f>MID($B696,AV$5,AV$4)</f>
        <v/>
      </c>
      <c r="AW696" s="174">
        <f>MID($B696,AW$5,AW$4)</f>
        <v/>
      </c>
      <c r="AX696" s="174">
        <f>MID($B696,AX$5,AX$4)</f>
        <v/>
      </c>
      <c r="AY696" s="174">
        <f>MID($B696,AY$5,AY$4)</f>
        <v/>
      </c>
      <c r="AZ696" s="174">
        <f>MID($B696,AZ$5,AZ$4)</f>
        <v/>
      </c>
      <c r="BA696" s="174">
        <f>MID($B696,BA$5,BA$4)</f>
        <v/>
      </c>
      <c r="BB696" s="174">
        <f>MID($B696,BB$5,BB$4)</f>
        <v/>
      </c>
      <c r="BC696" s="174">
        <f>MID($B696,BC$5,BC$4)</f>
        <v/>
      </c>
      <c r="BD696" s="174">
        <f>MID($B696,BD$5,BD$4)</f>
        <v/>
      </c>
      <c r="BE696" s="174">
        <f>MID($B696,BE$5,BE$4)</f>
        <v/>
      </c>
      <c r="BF696" s="174">
        <f>MID($B696,BF$5,BF$4)</f>
        <v/>
      </c>
      <c r="BG696" s="174">
        <f>MID($B696,BG$5,BG$4)</f>
        <v/>
      </c>
      <c r="BH696" s="174">
        <f>MID($B696,BH$5,BH$4)</f>
        <v/>
      </c>
      <c r="BI696" s="174">
        <f>MID($B696,BI$5,BI$4)</f>
        <v/>
      </c>
      <c r="BJ696" s="174">
        <f>MID($B696,BJ$5,BJ$4)</f>
        <v/>
      </c>
      <c r="BK696" s="174">
        <f>MID($B696,BK$5,BK$4)</f>
        <v/>
      </c>
      <c r="BL696" s="174">
        <f>MID($B696,BL$5,BL$4)</f>
        <v/>
      </c>
      <c r="BM696" s="174">
        <f>MID($B696,BM$5,BM$4)</f>
        <v/>
      </c>
    </row>
    <row r="697">
      <c r="C697" s="174">
        <f>MID($B697,C$5,C$4)</f>
        <v/>
      </c>
      <c r="D697" s="174">
        <f>MID($B697,D$5,D$4)</f>
        <v/>
      </c>
      <c r="E697" s="174">
        <f>MID($B697,E$5,E$4)</f>
        <v/>
      </c>
      <c r="F697" s="174">
        <f>MID($B697,F$5,F$4)</f>
        <v/>
      </c>
      <c r="G697" s="174">
        <f>MID($B697,G$5,G$4)</f>
        <v/>
      </c>
      <c r="H697" s="174">
        <f>MID($B697,H$5,H$4)</f>
        <v/>
      </c>
      <c r="I697" s="174">
        <f>MID($B697,I$5,I$4)</f>
        <v/>
      </c>
      <c r="J697" s="174">
        <f>MID($B697,J$5,J$4)</f>
        <v/>
      </c>
      <c r="K697" s="174">
        <f>MID($B697,K$5,K$4)</f>
        <v/>
      </c>
      <c r="L697" s="174">
        <f>MID($B697,L$5,L$4)</f>
        <v/>
      </c>
      <c r="M697" s="174">
        <f>MID($B697,M$5,M$4)</f>
        <v/>
      </c>
      <c r="N697" s="174">
        <f>MID($B697,N$5,N$4)</f>
        <v/>
      </c>
      <c r="O697" s="174">
        <f>MID($B697,O$5,O$4)</f>
        <v/>
      </c>
      <c r="P697" s="174">
        <f>MID($B697,P$5,P$4)</f>
        <v/>
      </c>
      <c r="Q697" s="174">
        <f>MID($B697,Q$5,Q$4)</f>
        <v/>
      </c>
      <c r="R697" s="174">
        <f>MID($B697,R$5,R$4)</f>
        <v/>
      </c>
      <c r="S697" s="174">
        <f>MID($B697,S$5,S$4)</f>
        <v/>
      </c>
      <c r="T697" s="174">
        <f>MID($B697,T$5,T$4)</f>
        <v/>
      </c>
      <c r="U697" s="174">
        <f>MID($B697,U$5,U$4)</f>
        <v/>
      </c>
      <c r="V697" s="174">
        <f>MID($B697,V$5,V$4)</f>
        <v/>
      </c>
      <c r="W697" s="174">
        <f>MID($B697,W$5,W$4)</f>
        <v/>
      </c>
      <c r="X697" s="174">
        <f>MID($B697,X$5,X$4)</f>
        <v/>
      </c>
      <c r="Y697" s="174">
        <f>MID($B697,Y$5,Y$4)</f>
        <v/>
      </c>
      <c r="Z697" s="174">
        <f>MID($B697,Z$5,Z$4)</f>
        <v/>
      </c>
      <c r="AA697" s="174">
        <f>MID($B697,AA$5,AA$4)</f>
        <v/>
      </c>
      <c r="AB697" s="174">
        <f>MID($B697,AB$5,AB$4)</f>
        <v/>
      </c>
      <c r="AC697" s="174">
        <f>MID($B697,AC$5,AC$4)</f>
        <v/>
      </c>
      <c r="AD697" s="174">
        <f>MID($B697,AD$5,AD$4)</f>
        <v/>
      </c>
      <c r="AE697" s="174">
        <f>MID($B697,AE$5,AE$4)</f>
        <v/>
      </c>
      <c r="AF697" s="174">
        <f>MID($B697,AF$5,AF$4)</f>
        <v/>
      </c>
      <c r="AG697" s="174">
        <f>MID($B697,AG$5,AG$4)</f>
        <v/>
      </c>
      <c r="AH697" s="174">
        <f>MID($B697,AH$5,AH$4)</f>
        <v/>
      </c>
      <c r="AI697" s="174">
        <f>MID($B697,AI$5,AI$4)</f>
        <v/>
      </c>
      <c r="AJ697" s="174">
        <f>MID($B697,AJ$5,AJ$4)</f>
        <v/>
      </c>
      <c r="AK697" s="174">
        <f>MID($B697,AK$5,AK$4)</f>
        <v/>
      </c>
      <c r="AL697" s="174">
        <f>MID($B697,AL$5,AL$4)</f>
        <v/>
      </c>
      <c r="AM697" s="174">
        <f>MID($B697,AM$5,AM$4)</f>
        <v/>
      </c>
      <c r="AN697" s="174">
        <f>MID($B697,AN$5,AN$4)</f>
        <v/>
      </c>
      <c r="AO697" s="174">
        <f>MID($B697,AO$5,AO$4)</f>
        <v/>
      </c>
      <c r="AP697" s="174">
        <f>MID($B697,AP$5,AP$4)</f>
        <v/>
      </c>
      <c r="AQ697" s="174">
        <f>MID($B697,AQ$5,AQ$4)</f>
        <v/>
      </c>
      <c r="AR697" s="174">
        <f>MID($B697,AR$5,AR$4)</f>
        <v/>
      </c>
      <c r="AS697" s="174">
        <f>MID($B697,AS$5,AS$4)</f>
        <v/>
      </c>
      <c r="AT697" s="174">
        <f>MID($B697,AT$5,AT$4)</f>
        <v/>
      </c>
      <c r="AU697" s="174">
        <f>MID($B697,AU$5,AU$4)</f>
        <v/>
      </c>
      <c r="AV697" s="174">
        <f>MID($B697,AV$5,AV$4)</f>
        <v/>
      </c>
      <c r="AW697" s="174">
        <f>MID($B697,AW$5,AW$4)</f>
        <v/>
      </c>
      <c r="AX697" s="174">
        <f>MID($B697,AX$5,AX$4)</f>
        <v/>
      </c>
      <c r="AY697" s="174">
        <f>MID($B697,AY$5,AY$4)</f>
        <v/>
      </c>
      <c r="AZ697" s="174">
        <f>MID($B697,AZ$5,AZ$4)</f>
        <v/>
      </c>
      <c r="BA697" s="174">
        <f>MID($B697,BA$5,BA$4)</f>
        <v/>
      </c>
      <c r="BB697" s="174">
        <f>MID($B697,BB$5,BB$4)</f>
        <v/>
      </c>
      <c r="BC697" s="174">
        <f>MID($B697,BC$5,BC$4)</f>
        <v/>
      </c>
      <c r="BD697" s="174">
        <f>MID($B697,BD$5,BD$4)</f>
        <v/>
      </c>
      <c r="BE697" s="174">
        <f>MID($B697,BE$5,BE$4)</f>
        <v/>
      </c>
      <c r="BF697" s="174">
        <f>MID($B697,BF$5,BF$4)</f>
        <v/>
      </c>
      <c r="BG697" s="174">
        <f>MID($B697,BG$5,BG$4)</f>
        <v/>
      </c>
      <c r="BH697" s="174">
        <f>MID($B697,BH$5,BH$4)</f>
        <v/>
      </c>
      <c r="BI697" s="174">
        <f>MID($B697,BI$5,BI$4)</f>
        <v/>
      </c>
      <c r="BJ697" s="174">
        <f>MID($B697,BJ$5,BJ$4)</f>
        <v/>
      </c>
      <c r="BK697" s="174">
        <f>MID($B697,BK$5,BK$4)</f>
        <v/>
      </c>
      <c r="BL697" s="174">
        <f>MID($B697,BL$5,BL$4)</f>
        <v/>
      </c>
      <c r="BM697" s="174">
        <f>MID($B697,BM$5,BM$4)</f>
        <v/>
      </c>
    </row>
    <row r="698">
      <c r="C698" s="174">
        <f>MID($B698,C$5,C$4)</f>
        <v/>
      </c>
      <c r="D698" s="174">
        <f>MID($B698,D$5,D$4)</f>
        <v/>
      </c>
      <c r="E698" s="174">
        <f>MID($B698,E$5,E$4)</f>
        <v/>
      </c>
      <c r="F698" s="174">
        <f>MID($B698,F$5,F$4)</f>
        <v/>
      </c>
      <c r="G698" s="174">
        <f>MID($B698,G$5,G$4)</f>
        <v/>
      </c>
      <c r="H698" s="174">
        <f>MID($B698,H$5,H$4)</f>
        <v/>
      </c>
      <c r="I698" s="174">
        <f>MID($B698,I$5,I$4)</f>
        <v/>
      </c>
      <c r="J698" s="174">
        <f>MID($B698,J$5,J$4)</f>
        <v/>
      </c>
      <c r="K698" s="174">
        <f>MID($B698,K$5,K$4)</f>
        <v/>
      </c>
      <c r="L698" s="174">
        <f>MID($B698,L$5,L$4)</f>
        <v/>
      </c>
      <c r="M698" s="174">
        <f>MID($B698,M$5,M$4)</f>
        <v/>
      </c>
      <c r="N698" s="174">
        <f>MID($B698,N$5,N$4)</f>
        <v/>
      </c>
      <c r="O698" s="174">
        <f>MID($B698,O$5,O$4)</f>
        <v/>
      </c>
      <c r="P698" s="174">
        <f>MID($B698,P$5,P$4)</f>
        <v/>
      </c>
      <c r="Q698" s="174">
        <f>MID($B698,Q$5,Q$4)</f>
        <v/>
      </c>
      <c r="R698" s="174">
        <f>MID($B698,R$5,R$4)</f>
        <v/>
      </c>
      <c r="S698" s="174">
        <f>MID($B698,S$5,S$4)</f>
        <v/>
      </c>
      <c r="T698" s="174">
        <f>MID($B698,T$5,T$4)</f>
        <v/>
      </c>
      <c r="U698" s="174">
        <f>MID($B698,U$5,U$4)</f>
        <v/>
      </c>
      <c r="V698" s="174">
        <f>MID($B698,V$5,V$4)</f>
        <v/>
      </c>
      <c r="W698" s="174">
        <f>MID($B698,W$5,W$4)</f>
        <v/>
      </c>
      <c r="X698" s="174">
        <f>MID($B698,X$5,X$4)</f>
        <v/>
      </c>
      <c r="Y698" s="174">
        <f>MID($B698,Y$5,Y$4)</f>
        <v/>
      </c>
      <c r="Z698" s="174">
        <f>MID($B698,Z$5,Z$4)</f>
        <v/>
      </c>
      <c r="AA698" s="174">
        <f>MID($B698,AA$5,AA$4)</f>
        <v/>
      </c>
      <c r="AB698" s="174">
        <f>MID($B698,AB$5,AB$4)</f>
        <v/>
      </c>
      <c r="AC698" s="174">
        <f>MID($B698,AC$5,AC$4)</f>
        <v/>
      </c>
      <c r="AD698" s="174">
        <f>MID($B698,AD$5,AD$4)</f>
        <v/>
      </c>
      <c r="AE698" s="174">
        <f>MID($B698,AE$5,AE$4)</f>
        <v/>
      </c>
      <c r="AF698" s="174">
        <f>MID($B698,AF$5,AF$4)</f>
        <v/>
      </c>
      <c r="AG698" s="174">
        <f>MID($B698,AG$5,AG$4)</f>
        <v/>
      </c>
      <c r="AH698" s="174">
        <f>MID($B698,AH$5,AH$4)</f>
        <v/>
      </c>
      <c r="AI698" s="174">
        <f>MID($B698,AI$5,AI$4)</f>
        <v/>
      </c>
      <c r="AJ698" s="174">
        <f>MID($B698,AJ$5,AJ$4)</f>
        <v/>
      </c>
      <c r="AK698" s="174">
        <f>MID($B698,AK$5,AK$4)</f>
        <v/>
      </c>
      <c r="AL698" s="174">
        <f>MID($B698,AL$5,AL$4)</f>
        <v/>
      </c>
      <c r="AM698" s="174">
        <f>MID($B698,AM$5,AM$4)</f>
        <v/>
      </c>
      <c r="AN698" s="174">
        <f>MID($B698,AN$5,AN$4)</f>
        <v/>
      </c>
      <c r="AO698" s="174">
        <f>MID($B698,AO$5,AO$4)</f>
        <v/>
      </c>
      <c r="AP698" s="174">
        <f>MID($B698,AP$5,AP$4)</f>
        <v/>
      </c>
      <c r="AQ698" s="174">
        <f>MID($B698,AQ$5,AQ$4)</f>
        <v/>
      </c>
      <c r="AR698" s="174">
        <f>MID($B698,AR$5,AR$4)</f>
        <v/>
      </c>
      <c r="AS698" s="174">
        <f>MID($B698,AS$5,AS$4)</f>
        <v/>
      </c>
      <c r="AT698" s="174">
        <f>MID($B698,AT$5,AT$4)</f>
        <v/>
      </c>
      <c r="AU698" s="174">
        <f>MID($B698,AU$5,AU$4)</f>
        <v/>
      </c>
      <c r="AV698" s="174">
        <f>MID($B698,AV$5,AV$4)</f>
        <v/>
      </c>
      <c r="AW698" s="174">
        <f>MID($B698,AW$5,AW$4)</f>
        <v/>
      </c>
      <c r="AX698" s="174">
        <f>MID($B698,AX$5,AX$4)</f>
        <v/>
      </c>
      <c r="AY698" s="174">
        <f>MID($B698,AY$5,AY$4)</f>
        <v/>
      </c>
      <c r="AZ698" s="174">
        <f>MID($B698,AZ$5,AZ$4)</f>
        <v/>
      </c>
      <c r="BA698" s="174">
        <f>MID($B698,BA$5,BA$4)</f>
        <v/>
      </c>
      <c r="BB698" s="174">
        <f>MID($B698,BB$5,BB$4)</f>
        <v/>
      </c>
      <c r="BC698" s="174">
        <f>MID($B698,BC$5,BC$4)</f>
        <v/>
      </c>
      <c r="BD698" s="174">
        <f>MID($B698,BD$5,BD$4)</f>
        <v/>
      </c>
      <c r="BE698" s="174">
        <f>MID($B698,BE$5,BE$4)</f>
        <v/>
      </c>
      <c r="BF698" s="174">
        <f>MID($B698,BF$5,BF$4)</f>
        <v/>
      </c>
      <c r="BG698" s="174">
        <f>MID($B698,BG$5,BG$4)</f>
        <v/>
      </c>
      <c r="BH698" s="174">
        <f>MID($B698,BH$5,BH$4)</f>
        <v/>
      </c>
      <c r="BI698" s="174">
        <f>MID($B698,BI$5,BI$4)</f>
        <v/>
      </c>
      <c r="BJ698" s="174">
        <f>MID($B698,BJ$5,BJ$4)</f>
        <v/>
      </c>
      <c r="BK698" s="174">
        <f>MID($B698,BK$5,BK$4)</f>
        <v/>
      </c>
      <c r="BL698" s="174">
        <f>MID($B698,BL$5,BL$4)</f>
        <v/>
      </c>
      <c r="BM698" s="174">
        <f>MID($B698,BM$5,BM$4)</f>
        <v/>
      </c>
    </row>
    <row r="699">
      <c r="C699" s="174">
        <f>MID($B699,C$5,C$4)</f>
        <v/>
      </c>
      <c r="D699" s="174">
        <f>MID($B699,D$5,D$4)</f>
        <v/>
      </c>
      <c r="E699" s="174">
        <f>MID($B699,E$5,E$4)</f>
        <v/>
      </c>
      <c r="F699" s="174">
        <f>MID($B699,F$5,F$4)</f>
        <v/>
      </c>
      <c r="G699" s="174">
        <f>MID($B699,G$5,G$4)</f>
        <v/>
      </c>
      <c r="H699" s="174">
        <f>MID($B699,H$5,H$4)</f>
        <v/>
      </c>
      <c r="I699" s="174">
        <f>MID($B699,I$5,I$4)</f>
        <v/>
      </c>
      <c r="J699" s="174">
        <f>MID($B699,J$5,J$4)</f>
        <v/>
      </c>
      <c r="K699" s="174">
        <f>MID($B699,K$5,K$4)</f>
        <v/>
      </c>
      <c r="L699" s="174">
        <f>MID($B699,L$5,L$4)</f>
        <v/>
      </c>
      <c r="M699" s="174">
        <f>MID($B699,M$5,M$4)</f>
        <v/>
      </c>
      <c r="N699" s="174">
        <f>MID($B699,N$5,N$4)</f>
        <v/>
      </c>
      <c r="O699" s="174">
        <f>MID($B699,O$5,O$4)</f>
        <v/>
      </c>
      <c r="P699" s="174">
        <f>MID($B699,P$5,P$4)</f>
        <v/>
      </c>
      <c r="Q699" s="174">
        <f>MID($B699,Q$5,Q$4)</f>
        <v/>
      </c>
      <c r="R699" s="174">
        <f>MID($B699,R$5,R$4)</f>
        <v/>
      </c>
      <c r="S699" s="174">
        <f>MID($B699,S$5,S$4)</f>
        <v/>
      </c>
      <c r="T699" s="174">
        <f>MID($B699,T$5,T$4)</f>
        <v/>
      </c>
      <c r="U699" s="174">
        <f>MID($B699,U$5,U$4)</f>
        <v/>
      </c>
      <c r="V699" s="174">
        <f>MID($B699,V$5,V$4)</f>
        <v/>
      </c>
      <c r="W699" s="174">
        <f>MID($B699,W$5,W$4)</f>
        <v/>
      </c>
      <c r="X699" s="174">
        <f>MID($B699,X$5,X$4)</f>
        <v/>
      </c>
      <c r="Y699" s="174">
        <f>MID($B699,Y$5,Y$4)</f>
        <v/>
      </c>
      <c r="Z699" s="174">
        <f>MID($B699,Z$5,Z$4)</f>
        <v/>
      </c>
      <c r="AA699" s="174">
        <f>MID($B699,AA$5,AA$4)</f>
        <v/>
      </c>
      <c r="AB699" s="174">
        <f>MID($B699,AB$5,AB$4)</f>
        <v/>
      </c>
      <c r="AC699" s="174">
        <f>MID($B699,AC$5,AC$4)</f>
        <v/>
      </c>
      <c r="AD699" s="174">
        <f>MID($B699,AD$5,AD$4)</f>
        <v/>
      </c>
      <c r="AE699" s="174">
        <f>MID($B699,AE$5,AE$4)</f>
        <v/>
      </c>
      <c r="AF699" s="174">
        <f>MID($B699,AF$5,AF$4)</f>
        <v/>
      </c>
      <c r="AG699" s="174">
        <f>MID($B699,AG$5,AG$4)</f>
        <v/>
      </c>
      <c r="AH699" s="174">
        <f>MID($B699,AH$5,AH$4)</f>
        <v/>
      </c>
      <c r="AI699" s="174">
        <f>MID($B699,AI$5,AI$4)</f>
        <v/>
      </c>
      <c r="AJ699" s="174">
        <f>MID($B699,AJ$5,AJ$4)</f>
        <v/>
      </c>
      <c r="AK699" s="174">
        <f>MID($B699,AK$5,AK$4)</f>
        <v/>
      </c>
      <c r="AL699" s="174">
        <f>MID($B699,AL$5,AL$4)</f>
        <v/>
      </c>
      <c r="AM699" s="174">
        <f>MID($B699,AM$5,AM$4)</f>
        <v/>
      </c>
      <c r="AN699" s="174">
        <f>MID($B699,AN$5,AN$4)</f>
        <v/>
      </c>
      <c r="AO699" s="174">
        <f>MID($B699,AO$5,AO$4)</f>
        <v/>
      </c>
      <c r="AP699" s="174">
        <f>MID($B699,AP$5,AP$4)</f>
        <v/>
      </c>
      <c r="AQ699" s="174">
        <f>MID($B699,AQ$5,AQ$4)</f>
        <v/>
      </c>
      <c r="AR699" s="174">
        <f>MID($B699,AR$5,AR$4)</f>
        <v/>
      </c>
      <c r="AS699" s="174">
        <f>MID($B699,AS$5,AS$4)</f>
        <v/>
      </c>
      <c r="AT699" s="174">
        <f>MID($B699,AT$5,AT$4)</f>
        <v/>
      </c>
      <c r="AU699" s="174">
        <f>MID($B699,AU$5,AU$4)</f>
        <v/>
      </c>
      <c r="AV699" s="174">
        <f>MID($B699,AV$5,AV$4)</f>
        <v/>
      </c>
      <c r="AW699" s="174">
        <f>MID($B699,AW$5,AW$4)</f>
        <v/>
      </c>
      <c r="AX699" s="174">
        <f>MID($B699,AX$5,AX$4)</f>
        <v/>
      </c>
      <c r="AY699" s="174">
        <f>MID($B699,AY$5,AY$4)</f>
        <v/>
      </c>
      <c r="AZ699" s="174">
        <f>MID($B699,AZ$5,AZ$4)</f>
        <v/>
      </c>
      <c r="BA699" s="174">
        <f>MID($B699,BA$5,BA$4)</f>
        <v/>
      </c>
      <c r="BB699" s="174">
        <f>MID($B699,BB$5,BB$4)</f>
        <v/>
      </c>
      <c r="BC699" s="174">
        <f>MID($B699,BC$5,BC$4)</f>
        <v/>
      </c>
      <c r="BD699" s="174">
        <f>MID($B699,BD$5,BD$4)</f>
        <v/>
      </c>
      <c r="BE699" s="174">
        <f>MID($B699,BE$5,BE$4)</f>
        <v/>
      </c>
      <c r="BF699" s="174">
        <f>MID($B699,BF$5,BF$4)</f>
        <v/>
      </c>
      <c r="BG699" s="174">
        <f>MID($B699,BG$5,BG$4)</f>
        <v/>
      </c>
      <c r="BH699" s="174">
        <f>MID($B699,BH$5,BH$4)</f>
        <v/>
      </c>
      <c r="BI699" s="174">
        <f>MID($B699,BI$5,BI$4)</f>
        <v/>
      </c>
      <c r="BJ699" s="174">
        <f>MID($B699,BJ$5,BJ$4)</f>
        <v/>
      </c>
      <c r="BK699" s="174">
        <f>MID($B699,BK$5,BK$4)</f>
        <v/>
      </c>
      <c r="BL699" s="174">
        <f>MID($B699,BL$5,BL$4)</f>
        <v/>
      </c>
      <c r="BM699" s="174">
        <f>MID($B699,BM$5,BM$4)</f>
        <v/>
      </c>
    </row>
    <row r="700">
      <c r="C700" s="174">
        <f>MID($B700,C$5,C$4)</f>
        <v/>
      </c>
      <c r="D700" s="174">
        <f>MID($B700,D$5,D$4)</f>
        <v/>
      </c>
      <c r="E700" s="174">
        <f>MID($B700,E$5,E$4)</f>
        <v/>
      </c>
      <c r="F700" s="174">
        <f>MID($B700,F$5,F$4)</f>
        <v/>
      </c>
      <c r="G700" s="174">
        <f>MID($B700,G$5,G$4)</f>
        <v/>
      </c>
      <c r="H700" s="174">
        <f>MID($B700,H$5,H$4)</f>
        <v/>
      </c>
      <c r="I700" s="174">
        <f>MID($B700,I$5,I$4)</f>
        <v/>
      </c>
      <c r="J700" s="174">
        <f>MID($B700,J$5,J$4)</f>
        <v/>
      </c>
      <c r="K700" s="174">
        <f>MID($B700,K$5,K$4)</f>
        <v/>
      </c>
      <c r="L700" s="174">
        <f>MID($B700,L$5,L$4)</f>
        <v/>
      </c>
      <c r="M700" s="174">
        <f>MID($B700,M$5,M$4)</f>
        <v/>
      </c>
      <c r="N700" s="174">
        <f>MID($B700,N$5,N$4)</f>
        <v/>
      </c>
      <c r="O700" s="174">
        <f>MID($B700,O$5,O$4)</f>
        <v/>
      </c>
      <c r="P700" s="174">
        <f>MID($B700,P$5,P$4)</f>
        <v/>
      </c>
      <c r="Q700" s="174">
        <f>MID($B700,Q$5,Q$4)</f>
        <v/>
      </c>
      <c r="R700" s="174">
        <f>MID($B700,R$5,R$4)</f>
        <v/>
      </c>
      <c r="S700" s="174">
        <f>MID($B700,S$5,S$4)</f>
        <v/>
      </c>
      <c r="T700" s="174">
        <f>MID($B700,T$5,T$4)</f>
        <v/>
      </c>
      <c r="U700" s="174">
        <f>MID($B700,U$5,U$4)</f>
        <v/>
      </c>
      <c r="V700" s="174">
        <f>MID($B700,V$5,V$4)</f>
        <v/>
      </c>
      <c r="W700" s="174">
        <f>MID($B700,W$5,W$4)</f>
        <v/>
      </c>
      <c r="X700" s="174">
        <f>MID($B700,X$5,X$4)</f>
        <v/>
      </c>
      <c r="Y700" s="174">
        <f>MID($B700,Y$5,Y$4)</f>
        <v/>
      </c>
      <c r="Z700" s="174">
        <f>MID($B700,Z$5,Z$4)</f>
        <v/>
      </c>
      <c r="AA700" s="174">
        <f>MID($B700,AA$5,AA$4)</f>
        <v/>
      </c>
      <c r="AB700" s="174">
        <f>MID($B700,AB$5,AB$4)</f>
        <v/>
      </c>
      <c r="AC700" s="174">
        <f>MID($B700,AC$5,AC$4)</f>
        <v/>
      </c>
      <c r="AD700" s="174">
        <f>MID($B700,AD$5,AD$4)</f>
        <v/>
      </c>
      <c r="AE700" s="174">
        <f>MID($B700,AE$5,AE$4)</f>
        <v/>
      </c>
      <c r="AF700" s="174">
        <f>MID($B700,AF$5,AF$4)</f>
        <v/>
      </c>
      <c r="AG700" s="174">
        <f>MID($B700,AG$5,AG$4)</f>
        <v/>
      </c>
      <c r="AH700" s="174">
        <f>MID($B700,AH$5,AH$4)</f>
        <v/>
      </c>
      <c r="AI700" s="174">
        <f>MID($B700,AI$5,AI$4)</f>
        <v/>
      </c>
      <c r="AJ700" s="174">
        <f>MID($B700,AJ$5,AJ$4)</f>
        <v/>
      </c>
      <c r="AK700" s="174">
        <f>MID($B700,AK$5,AK$4)</f>
        <v/>
      </c>
      <c r="AL700" s="174">
        <f>MID($B700,AL$5,AL$4)</f>
        <v/>
      </c>
      <c r="AM700" s="174">
        <f>MID($B700,AM$5,AM$4)</f>
        <v/>
      </c>
      <c r="AN700" s="174">
        <f>MID($B700,AN$5,AN$4)</f>
        <v/>
      </c>
      <c r="AO700" s="174">
        <f>MID($B700,AO$5,AO$4)</f>
        <v/>
      </c>
      <c r="AP700" s="174">
        <f>MID($B700,AP$5,AP$4)</f>
        <v/>
      </c>
      <c r="AQ700" s="174">
        <f>MID($B700,AQ$5,AQ$4)</f>
        <v/>
      </c>
      <c r="AR700" s="174">
        <f>MID($B700,AR$5,AR$4)</f>
        <v/>
      </c>
      <c r="AS700" s="174">
        <f>MID($B700,AS$5,AS$4)</f>
        <v/>
      </c>
      <c r="AT700" s="174">
        <f>MID($B700,AT$5,AT$4)</f>
        <v/>
      </c>
      <c r="AU700" s="174">
        <f>MID($B700,AU$5,AU$4)</f>
        <v/>
      </c>
      <c r="AV700" s="174">
        <f>MID($B700,AV$5,AV$4)</f>
        <v/>
      </c>
      <c r="AW700" s="174">
        <f>MID($B700,AW$5,AW$4)</f>
        <v/>
      </c>
      <c r="AX700" s="174">
        <f>MID($B700,AX$5,AX$4)</f>
        <v/>
      </c>
      <c r="AY700" s="174">
        <f>MID($B700,AY$5,AY$4)</f>
        <v/>
      </c>
      <c r="AZ700" s="174">
        <f>MID($B700,AZ$5,AZ$4)</f>
        <v/>
      </c>
      <c r="BA700" s="174">
        <f>MID($B700,BA$5,BA$4)</f>
        <v/>
      </c>
      <c r="BB700" s="174">
        <f>MID($B700,BB$5,BB$4)</f>
        <v/>
      </c>
      <c r="BC700" s="174">
        <f>MID($B700,BC$5,BC$4)</f>
        <v/>
      </c>
      <c r="BD700" s="174">
        <f>MID($B700,BD$5,BD$4)</f>
        <v/>
      </c>
      <c r="BE700" s="174">
        <f>MID($B700,BE$5,BE$4)</f>
        <v/>
      </c>
      <c r="BF700" s="174">
        <f>MID($B700,BF$5,BF$4)</f>
        <v/>
      </c>
      <c r="BG700" s="174">
        <f>MID($B700,BG$5,BG$4)</f>
        <v/>
      </c>
      <c r="BH700" s="174">
        <f>MID($B700,BH$5,BH$4)</f>
        <v/>
      </c>
      <c r="BI700" s="174">
        <f>MID($B700,BI$5,BI$4)</f>
        <v/>
      </c>
      <c r="BJ700" s="174">
        <f>MID($B700,BJ$5,BJ$4)</f>
        <v/>
      </c>
      <c r="BK700" s="174">
        <f>MID($B700,BK$5,BK$4)</f>
        <v/>
      </c>
      <c r="BL700" s="174">
        <f>MID($B700,BL$5,BL$4)</f>
        <v/>
      </c>
      <c r="BM700" s="174">
        <f>MID($B700,BM$5,BM$4)</f>
        <v/>
      </c>
    </row>
    <row r="701">
      <c r="C701" s="174">
        <f>MID($B701,C$5,C$4)</f>
        <v/>
      </c>
      <c r="D701" s="174">
        <f>MID($B701,D$5,D$4)</f>
        <v/>
      </c>
      <c r="E701" s="174">
        <f>MID($B701,E$5,E$4)</f>
        <v/>
      </c>
      <c r="F701" s="174">
        <f>MID($B701,F$5,F$4)</f>
        <v/>
      </c>
      <c r="G701" s="174">
        <f>MID($B701,G$5,G$4)</f>
        <v/>
      </c>
      <c r="H701" s="174">
        <f>MID($B701,H$5,H$4)</f>
        <v/>
      </c>
      <c r="I701" s="174">
        <f>MID($B701,I$5,I$4)</f>
        <v/>
      </c>
      <c r="J701" s="174">
        <f>MID($B701,J$5,J$4)</f>
        <v/>
      </c>
      <c r="K701" s="174">
        <f>MID($B701,K$5,K$4)</f>
        <v/>
      </c>
      <c r="L701" s="174">
        <f>MID($B701,L$5,L$4)</f>
        <v/>
      </c>
      <c r="M701" s="174">
        <f>MID($B701,M$5,M$4)</f>
        <v/>
      </c>
      <c r="N701" s="174">
        <f>MID($B701,N$5,N$4)</f>
        <v/>
      </c>
      <c r="O701" s="174">
        <f>MID($B701,O$5,O$4)</f>
        <v/>
      </c>
      <c r="P701" s="174">
        <f>MID($B701,P$5,P$4)</f>
        <v/>
      </c>
      <c r="Q701" s="174">
        <f>MID($B701,Q$5,Q$4)</f>
        <v/>
      </c>
      <c r="R701" s="174">
        <f>MID($B701,R$5,R$4)</f>
        <v/>
      </c>
      <c r="S701" s="174">
        <f>MID($B701,S$5,S$4)</f>
        <v/>
      </c>
      <c r="T701" s="174">
        <f>MID($B701,T$5,T$4)</f>
        <v/>
      </c>
      <c r="U701" s="174">
        <f>MID($B701,U$5,U$4)</f>
        <v/>
      </c>
      <c r="V701" s="174">
        <f>MID($B701,V$5,V$4)</f>
        <v/>
      </c>
      <c r="W701" s="174">
        <f>MID($B701,W$5,W$4)</f>
        <v/>
      </c>
      <c r="X701" s="174">
        <f>MID($B701,X$5,X$4)</f>
        <v/>
      </c>
      <c r="Y701" s="174">
        <f>MID($B701,Y$5,Y$4)</f>
        <v/>
      </c>
      <c r="Z701" s="174">
        <f>MID($B701,Z$5,Z$4)</f>
        <v/>
      </c>
      <c r="AA701" s="174">
        <f>MID($B701,AA$5,AA$4)</f>
        <v/>
      </c>
      <c r="AB701" s="174">
        <f>MID($B701,AB$5,AB$4)</f>
        <v/>
      </c>
      <c r="AC701" s="174">
        <f>MID($B701,AC$5,AC$4)</f>
        <v/>
      </c>
      <c r="AD701" s="174">
        <f>MID($B701,AD$5,AD$4)</f>
        <v/>
      </c>
      <c r="AE701" s="174">
        <f>MID($B701,AE$5,AE$4)</f>
        <v/>
      </c>
      <c r="AF701" s="174">
        <f>MID($B701,AF$5,AF$4)</f>
        <v/>
      </c>
      <c r="AG701" s="174">
        <f>MID($B701,AG$5,AG$4)</f>
        <v/>
      </c>
      <c r="AH701" s="174">
        <f>MID($B701,AH$5,AH$4)</f>
        <v/>
      </c>
      <c r="AI701" s="174">
        <f>MID($B701,AI$5,AI$4)</f>
        <v/>
      </c>
      <c r="AJ701" s="174">
        <f>MID($B701,AJ$5,AJ$4)</f>
        <v/>
      </c>
      <c r="AK701" s="174">
        <f>MID($B701,AK$5,AK$4)</f>
        <v/>
      </c>
      <c r="AL701" s="174">
        <f>MID($B701,AL$5,AL$4)</f>
        <v/>
      </c>
      <c r="AM701" s="174">
        <f>MID($B701,AM$5,AM$4)</f>
        <v/>
      </c>
      <c r="AN701" s="174">
        <f>MID($B701,AN$5,AN$4)</f>
        <v/>
      </c>
      <c r="AO701" s="174">
        <f>MID($B701,AO$5,AO$4)</f>
        <v/>
      </c>
      <c r="AP701" s="174">
        <f>MID($B701,AP$5,AP$4)</f>
        <v/>
      </c>
      <c r="AQ701" s="174">
        <f>MID($B701,AQ$5,AQ$4)</f>
        <v/>
      </c>
      <c r="AR701" s="174">
        <f>MID($B701,AR$5,AR$4)</f>
        <v/>
      </c>
      <c r="AS701" s="174">
        <f>MID($B701,AS$5,AS$4)</f>
        <v/>
      </c>
      <c r="AT701" s="174">
        <f>MID($B701,AT$5,AT$4)</f>
        <v/>
      </c>
      <c r="AU701" s="174">
        <f>MID($B701,AU$5,AU$4)</f>
        <v/>
      </c>
      <c r="AV701" s="174">
        <f>MID($B701,AV$5,AV$4)</f>
        <v/>
      </c>
      <c r="AW701" s="174">
        <f>MID($B701,AW$5,AW$4)</f>
        <v/>
      </c>
      <c r="AX701" s="174">
        <f>MID($B701,AX$5,AX$4)</f>
        <v/>
      </c>
      <c r="AY701" s="174">
        <f>MID($B701,AY$5,AY$4)</f>
        <v/>
      </c>
      <c r="AZ701" s="174">
        <f>MID($B701,AZ$5,AZ$4)</f>
        <v/>
      </c>
      <c r="BA701" s="174">
        <f>MID($B701,BA$5,BA$4)</f>
        <v/>
      </c>
      <c r="BB701" s="174">
        <f>MID($B701,BB$5,BB$4)</f>
        <v/>
      </c>
      <c r="BC701" s="174">
        <f>MID($B701,BC$5,BC$4)</f>
        <v/>
      </c>
      <c r="BD701" s="174">
        <f>MID($B701,BD$5,BD$4)</f>
        <v/>
      </c>
      <c r="BE701" s="174">
        <f>MID($B701,BE$5,BE$4)</f>
        <v/>
      </c>
      <c r="BF701" s="174">
        <f>MID($B701,BF$5,BF$4)</f>
        <v/>
      </c>
      <c r="BG701" s="174">
        <f>MID($B701,BG$5,BG$4)</f>
        <v/>
      </c>
      <c r="BH701" s="174">
        <f>MID($B701,BH$5,BH$4)</f>
        <v/>
      </c>
      <c r="BI701" s="174">
        <f>MID($B701,BI$5,BI$4)</f>
        <v/>
      </c>
      <c r="BJ701" s="174">
        <f>MID($B701,BJ$5,BJ$4)</f>
        <v/>
      </c>
      <c r="BK701" s="174">
        <f>MID($B701,BK$5,BK$4)</f>
        <v/>
      </c>
      <c r="BL701" s="174">
        <f>MID($B701,BL$5,BL$4)</f>
        <v/>
      </c>
      <c r="BM701" s="174">
        <f>MID($B701,BM$5,BM$4)</f>
        <v/>
      </c>
    </row>
    <row r="702">
      <c r="C702" s="174">
        <f>MID($B702,C$5,C$4)</f>
        <v/>
      </c>
      <c r="D702" s="174">
        <f>MID($B702,D$5,D$4)</f>
        <v/>
      </c>
      <c r="E702" s="174">
        <f>MID($B702,E$5,E$4)</f>
        <v/>
      </c>
      <c r="F702" s="174">
        <f>MID($B702,F$5,F$4)</f>
        <v/>
      </c>
      <c r="G702" s="174">
        <f>MID($B702,G$5,G$4)</f>
        <v/>
      </c>
      <c r="H702" s="174">
        <f>MID($B702,H$5,H$4)</f>
        <v/>
      </c>
      <c r="I702" s="174">
        <f>MID($B702,I$5,I$4)</f>
        <v/>
      </c>
      <c r="J702" s="174">
        <f>MID($B702,J$5,J$4)</f>
        <v/>
      </c>
      <c r="K702" s="174">
        <f>MID($B702,K$5,K$4)</f>
        <v/>
      </c>
      <c r="L702" s="174">
        <f>MID($B702,L$5,L$4)</f>
        <v/>
      </c>
      <c r="M702" s="174">
        <f>MID($B702,M$5,M$4)</f>
        <v/>
      </c>
      <c r="N702" s="174">
        <f>MID($B702,N$5,N$4)</f>
        <v/>
      </c>
      <c r="O702" s="174">
        <f>MID($B702,O$5,O$4)</f>
        <v/>
      </c>
      <c r="P702" s="174">
        <f>MID($B702,P$5,P$4)</f>
        <v/>
      </c>
      <c r="Q702" s="174">
        <f>MID($B702,Q$5,Q$4)</f>
        <v/>
      </c>
      <c r="R702" s="174">
        <f>MID($B702,R$5,R$4)</f>
        <v/>
      </c>
      <c r="S702" s="174">
        <f>MID($B702,S$5,S$4)</f>
        <v/>
      </c>
      <c r="T702" s="174">
        <f>MID($B702,T$5,T$4)</f>
        <v/>
      </c>
      <c r="U702" s="174">
        <f>MID($B702,U$5,U$4)</f>
        <v/>
      </c>
      <c r="V702" s="174">
        <f>MID($B702,V$5,V$4)</f>
        <v/>
      </c>
      <c r="W702" s="174">
        <f>MID($B702,W$5,W$4)</f>
        <v/>
      </c>
      <c r="X702" s="174">
        <f>MID($B702,X$5,X$4)</f>
        <v/>
      </c>
      <c r="Y702" s="174">
        <f>MID($B702,Y$5,Y$4)</f>
        <v/>
      </c>
      <c r="Z702" s="174">
        <f>MID($B702,Z$5,Z$4)</f>
        <v/>
      </c>
      <c r="AA702" s="174">
        <f>MID($B702,AA$5,AA$4)</f>
        <v/>
      </c>
      <c r="AB702" s="174">
        <f>MID($B702,AB$5,AB$4)</f>
        <v/>
      </c>
      <c r="AC702" s="174">
        <f>MID($B702,AC$5,AC$4)</f>
        <v/>
      </c>
      <c r="AD702" s="174">
        <f>MID($B702,AD$5,AD$4)</f>
        <v/>
      </c>
      <c r="AE702" s="174">
        <f>MID($B702,AE$5,AE$4)</f>
        <v/>
      </c>
      <c r="AF702" s="174">
        <f>MID($B702,AF$5,AF$4)</f>
        <v/>
      </c>
      <c r="AG702" s="174">
        <f>MID($B702,AG$5,AG$4)</f>
        <v/>
      </c>
      <c r="AH702" s="174">
        <f>MID($B702,AH$5,AH$4)</f>
        <v/>
      </c>
      <c r="AI702" s="174">
        <f>MID($B702,AI$5,AI$4)</f>
        <v/>
      </c>
      <c r="AJ702" s="174">
        <f>MID($B702,AJ$5,AJ$4)</f>
        <v/>
      </c>
      <c r="AK702" s="174">
        <f>MID($B702,AK$5,AK$4)</f>
        <v/>
      </c>
      <c r="AL702" s="174">
        <f>MID($B702,AL$5,AL$4)</f>
        <v/>
      </c>
      <c r="AM702" s="174">
        <f>MID($B702,AM$5,AM$4)</f>
        <v/>
      </c>
      <c r="AN702" s="174">
        <f>MID($B702,AN$5,AN$4)</f>
        <v/>
      </c>
      <c r="AO702" s="174">
        <f>MID($B702,AO$5,AO$4)</f>
        <v/>
      </c>
      <c r="AP702" s="174">
        <f>MID($B702,AP$5,AP$4)</f>
        <v/>
      </c>
      <c r="AQ702" s="174">
        <f>MID($B702,AQ$5,AQ$4)</f>
        <v/>
      </c>
      <c r="AR702" s="174">
        <f>MID($B702,AR$5,AR$4)</f>
        <v/>
      </c>
      <c r="AS702" s="174">
        <f>MID($B702,AS$5,AS$4)</f>
        <v/>
      </c>
      <c r="AT702" s="174">
        <f>MID($B702,AT$5,AT$4)</f>
        <v/>
      </c>
      <c r="AU702" s="174">
        <f>MID($B702,AU$5,AU$4)</f>
        <v/>
      </c>
      <c r="AV702" s="174">
        <f>MID($B702,AV$5,AV$4)</f>
        <v/>
      </c>
      <c r="AW702" s="174">
        <f>MID($B702,AW$5,AW$4)</f>
        <v/>
      </c>
      <c r="AX702" s="174">
        <f>MID($B702,AX$5,AX$4)</f>
        <v/>
      </c>
      <c r="AY702" s="174">
        <f>MID($B702,AY$5,AY$4)</f>
        <v/>
      </c>
      <c r="AZ702" s="174">
        <f>MID($B702,AZ$5,AZ$4)</f>
        <v/>
      </c>
      <c r="BA702" s="174">
        <f>MID($B702,BA$5,BA$4)</f>
        <v/>
      </c>
      <c r="BB702" s="174">
        <f>MID($B702,BB$5,BB$4)</f>
        <v/>
      </c>
      <c r="BC702" s="174">
        <f>MID($B702,BC$5,BC$4)</f>
        <v/>
      </c>
      <c r="BD702" s="174">
        <f>MID($B702,BD$5,BD$4)</f>
        <v/>
      </c>
      <c r="BE702" s="174">
        <f>MID($B702,BE$5,BE$4)</f>
        <v/>
      </c>
      <c r="BF702" s="174">
        <f>MID($B702,BF$5,BF$4)</f>
        <v/>
      </c>
      <c r="BG702" s="174">
        <f>MID($B702,BG$5,BG$4)</f>
        <v/>
      </c>
      <c r="BH702" s="174">
        <f>MID($B702,BH$5,BH$4)</f>
        <v/>
      </c>
      <c r="BI702" s="174">
        <f>MID($B702,BI$5,BI$4)</f>
        <v/>
      </c>
      <c r="BJ702" s="174">
        <f>MID($B702,BJ$5,BJ$4)</f>
        <v/>
      </c>
      <c r="BK702" s="174">
        <f>MID($B702,BK$5,BK$4)</f>
        <v/>
      </c>
      <c r="BL702" s="174">
        <f>MID($B702,BL$5,BL$4)</f>
        <v/>
      </c>
      <c r="BM702" s="174">
        <f>MID($B702,BM$5,BM$4)</f>
        <v/>
      </c>
    </row>
    <row r="703">
      <c r="C703" s="174">
        <f>MID($B703,C$5,C$4)</f>
        <v/>
      </c>
      <c r="D703" s="174">
        <f>MID($B703,D$5,D$4)</f>
        <v/>
      </c>
      <c r="E703" s="174">
        <f>MID($B703,E$5,E$4)</f>
        <v/>
      </c>
      <c r="F703" s="174">
        <f>MID($B703,F$5,F$4)</f>
        <v/>
      </c>
      <c r="G703" s="174">
        <f>MID($B703,G$5,G$4)</f>
        <v/>
      </c>
      <c r="H703" s="174">
        <f>MID($B703,H$5,H$4)</f>
        <v/>
      </c>
      <c r="I703" s="174">
        <f>MID($B703,I$5,I$4)</f>
        <v/>
      </c>
      <c r="J703" s="174">
        <f>MID($B703,J$5,J$4)</f>
        <v/>
      </c>
      <c r="K703" s="174">
        <f>MID($B703,K$5,K$4)</f>
        <v/>
      </c>
      <c r="L703" s="174">
        <f>MID($B703,L$5,L$4)</f>
        <v/>
      </c>
      <c r="M703" s="174">
        <f>MID($B703,M$5,M$4)</f>
        <v/>
      </c>
      <c r="N703" s="174">
        <f>MID($B703,N$5,N$4)</f>
        <v/>
      </c>
      <c r="O703" s="174">
        <f>MID($B703,O$5,O$4)</f>
        <v/>
      </c>
      <c r="P703" s="174">
        <f>MID($B703,P$5,P$4)</f>
        <v/>
      </c>
      <c r="Q703" s="174">
        <f>MID($B703,Q$5,Q$4)</f>
        <v/>
      </c>
      <c r="R703" s="174">
        <f>MID($B703,R$5,R$4)</f>
        <v/>
      </c>
      <c r="S703" s="174">
        <f>MID($B703,S$5,S$4)</f>
        <v/>
      </c>
      <c r="T703" s="174">
        <f>MID($B703,T$5,T$4)</f>
        <v/>
      </c>
      <c r="U703" s="174">
        <f>MID($B703,U$5,U$4)</f>
        <v/>
      </c>
      <c r="V703" s="174">
        <f>MID($B703,V$5,V$4)</f>
        <v/>
      </c>
      <c r="W703" s="174">
        <f>MID($B703,W$5,W$4)</f>
        <v/>
      </c>
      <c r="X703" s="174">
        <f>MID($B703,X$5,X$4)</f>
        <v/>
      </c>
      <c r="Y703" s="174">
        <f>MID($B703,Y$5,Y$4)</f>
        <v/>
      </c>
      <c r="Z703" s="174">
        <f>MID($B703,Z$5,Z$4)</f>
        <v/>
      </c>
      <c r="AA703" s="174">
        <f>MID($B703,AA$5,AA$4)</f>
        <v/>
      </c>
      <c r="AB703" s="174">
        <f>MID($B703,AB$5,AB$4)</f>
        <v/>
      </c>
      <c r="AC703" s="174">
        <f>MID($B703,AC$5,AC$4)</f>
        <v/>
      </c>
      <c r="AD703" s="174">
        <f>MID($B703,AD$5,AD$4)</f>
        <v/>
      </c>
      <c r="AE703" s="174">
        <f>MID($B703,AE$5,AE$4)</f>
        <v/>
      </c>
      <c r="AF703" s="174">
        <f>MID($B703,AF$5,AF$4)</f>
        <v/>
      </c>
      <c r="AG703" s="174">
        <f>MID($B703,AG$5,AG$4)</f>
        <v/>
      </c>
      <c r="AH703" s="174">
        <f>MID($B703,AH$5,AH$4)</f>
        <v/>
      </c>
      <c r="AI703" s="174">
        <f>MID($B703,AI$5,AI$4)</f>
        <v/>
      </c>
      <c r="AJ703" s="174">
        <f>MID($B703,AJ$5,AJ$4)</f>
        <v/>
      </c>
      <c r="AK703" s="174">
        <f>MID($B703,AK$5,AK$4)</f>
        <v/>
      </c>
      <c r="AL703" s="174">
        <f>MID($B703,AL$5,AL$4)</f>
        <v/>
      </c>
      <c r="AM703" s="174">
        <f>MID($B703,AM$5,AM$4)</f>
        <v/>
      </c>
      <c r="AN703" s="174">
        <f>MID($B703,AN$5,AN$4)</f>
        <v/>
      </c>
      <c r="AO703" s="174">
        <f>MID($B703,AO$5,AO$4)</f>
        <v/>
      </c>
      <c r="AP703" s="174">
        <f>MID($B703,AP$5,AP$4)</f>
        <v/>
      </c>
      <c r="AQ703" s="174">
        <f>MID($B703,AQ$5,AQ$4)</f>
        <v/>
      </c>
      <c r="AR703" s="174">
        <f>MID($B703,AR$5,AR$4)</f>
        <v/>
      </c>
      <c r="AS703" s="174">
        <f>MID($B703,AS$5,AS$4)</f>
        <v/>
      </c>
      <c r="AT703" s="174">
        <f>MID($B703,AT$5,AT$4)</f>
        <v/>
      </c>
      <c r="AU703" s="174">
        <f>MID($B703,AU$5,AU$4)</f>
        <v/>
      </c>
      <c r="AV703" s="174">
        <f>MID($B703,AV$5,AV$4)</f>
        <v/>
      </c>
      <c r="AW703" s="174">
        <f>MID($B703,AW$5,AW$4)</f>
        <v/>
      </c>
      <c r="AX703" s="174">
        <f>MID($B703,AX$5,AX$4)</f>
        <v/>
      </c>
      <c r="AY703" s="174">
        <f>MID($B703,AY$5,AY$4)</f>
        <v/>
      </c>
      <c r="AZ703" s="174">
        <f>MID($B703,AZ$5,AZ$4)</f>
        <v/>
      </c>
      <c r="BA703" s="174">
        <f>MID($B703,BA$5,BA$4)</f>
        <v/>
      </c>
      <c r="BB703" s="174">
        <f>MID($B703,BB$5,BB$4)</f>
        <v/>
      </c>
      <c r="BC703" s="174">
        <f>MID($B703,BC$5,BC$4)</f>
        <v/>
      </c>
      <c r="BD703" s="174">
        <f>MID($B703,BD$5,BD$4)</f>
        <v/>
      </c>
      <c r="BE703" s="174">
        <f>MID($B703,BE$5,BE$4)</f>
        <v/>
      </c>
      <c r="BF703" s="174">
        <f>MID($B703,BF$5,BF$4)</f>
        <v/>
      </c>
      <c r="BG703" s="174">
        <f>MID($B703,BG$5,BG$4)</f>
        <v/>
      </c>
      <c r="BH703" s="174">
        <f>MID($B703,BH$5,BH$4)</f>
        <v/>
      </c>
      <c r="BI703" s="174">
        <f>MID($B703,BI$5,BI$4)</f>
        <v/>
      </c>
      <c r="BJ703" s="174">
        <f>MID($B703,BJ$5,BJ$4)</f>
        <v/>
      </c>
      <c r="BK703" s="174">
        <f>MID($B703,BK$5,BK$4)</f>
        <v/>
      </c>
      <c r="BL703" s="174">
        <f>MID($B703,BL$5,BL$4)</f>
        <v/>
      </c>
      <c r="BM703" s="174">
        <f>MID($B703,BM$5,BM$4)</f>
        <v/>
      </c>
    </row>
    <row r="704">
      <c r="C704" s="174">
        <f>MID($B704,C$5,C$4)</f>
        <v/>
      </c>
      <c r="D704" s="174">
        <f>MID($B704,D$5,D$4)</f>
        <v/>
      </c>
      <c r="E704" s="174">
        <f>MID($B704,E$5,E$4)</f>
        <v/>
      </c>
      <c r="F704" s="174">
        <f>MID($B704,F$5,F$4)</f>
        <v/>
      </c>
      <c r="G704" s="174">
        <f>MID($B704,G$5,G$4)</f>
        <v/>
      </c>
      <c r="H704" s="174">
        <f>MID($B704,H$5,H$4)</f>
        <v/>
      </c>
      <c r="I704" s="174">
        <f>MID($B704,I$5,I$4)</f>
        <v/>
      </c>
      <c r="J704" s="174">
        <f>MID($B704,J$5,J$4)</f>
        <v/>
      </c>
      <c r="K704" s="174">
        <f>MID($B704,K$5,K$4)</f>
        <v/>
      </c>
      <c r="L704" s="174">
        <f>MID($B704,L$5,L$4)</f>
        <v/>
      </c>
      <c r="M704" s="174">
        <f>MID($B704,M$5,M$4)</f>
        <v/>
      </c>
      <c r="N704" s="174">
        <f>MID($B704,N$5,N$4)</f>
        <v/>
      </c>
      <c r="O704" s="174">
        <f>MID($B704,O$5,O$4)</f>
        <v/>
      </c>
      <c r="P704" s="174">
        <f>MID($B704,P$5,P$4)</f>
        <v/>
      </c>
      <c r="Q704" s="174">
        <f>MID($B704,Q$5,Q$4)</f>
        <v/>
      </c>
      <c r="R704" s="174">
        <f>MID($B704,R$5,R$4)</f>
        <v/>
      </c>
      <c r="S704" s="174">
        <f>MID($B704,S$5,S$4)</f>
        <v/>
      </c>
      <c r="T704" s="174">
        <f>MID($B704,T$5,T$4)</f>
        <v/>
      </c>
      <c r="U704" s="174">
        <f>MID($B704,U$5,U$4)</f>
        <v/>
      </c>
      <c r="V704" s="174">
        <f>MID($B704,V$5,V$4)</f>
        <v/>
      </c>
      <c r="W704" s="174">
        <f>MID($B704,W$5,W$4)</f>
        <v/>
      </c>
      <c r="X704" s="174">
        <f>MID($B704,X$5,X$4)</f>
        <v/>
      </c>
      <c r="Y704" s="174">
        <f>MID($B704,Y$5,Y$4)</f>
        <v/>
      </c>
      <c r="Z704" s="174">
        <f>MID($B704,Z$5,Z$4)</f>
        <v/>
      </c>
      <c r="AA704" s="174">
        <f>MID($B704,AA$5,AA$4)</f>
        <v/>
      </c>
      <c r="AB704" s="174">
        <f>MID($B704,AB$5,AB$4)</f>
        <v/>
      </c>
      <c r="AC704" s="174">
        <f>MID($B704,AC$5,AC$4)</f>
        <v/>
      </c>
      <c r="AD704" s="174">
        <f>MID($B704,AD$5,AD$4)</f>
        <v/>
      </c>
      <c r="AE704" s="174">
        <f>MID($B704,AE$5,AE$4)</f>
        <v/>
      </c>
      <c r="AF704" s="174">
        <f>MID($B704,AF$5,AF$4)</f>
        <v/>
      </c>
      <c r="AG704" s="174">
        <f>MID($B704,AG$5,AG$4)</f>
        <v/>
      </c>
      <c r="AH704" s="174">
        <f>MID($B704,AH$5,AH$4)</f>
        <v/>
      </c>
      <c r="AI704" s="174">
        <f>MID($B704,AI$5,AI$4)</f>
        <v/>
      </c>
      <c r="AJ704" s="174">
        <f>MID($B704,AJ$5,AJ$4)</f>
        <v/>
      </c>
      <c r="AK704" s="174">
        <f>MID($B704,AK$5,AK$4)</f>
        <v/>
      </c>
      <c r="AL704" s="174">
        <f>MID($B704,AL$5,AL$4)</f>
        <v/>
      </c>
      <c r="AM704" s="174">
        <f>MID($B704,AM$5,AM$4)</f>
        <v/>
      </c>
      <c r="AN704" s="174">
        <f>MID($B704,AN$5,AN$4)</f>
        <v/>
      </c>
      <c r="AO704" s="174">
        <f>MID($B704,AO$5,AO$4)</f>
        <v/>
      </c>
      <c r="AP704" s="174">
        <f>MID($B704,AP$5,AP$4)</f>
        <v/>
      </c>
      <c r="AQ704" s="174">
        <f>MID($B704,AQ$5,AQ$4)</f>
        <v/>
      </c>
      <c r="AR704" s="174">
        <f>MID($B704,AR$5,AR$4)</f>
        <v/>
      </c>
      <c r="AS704" s="174">
        <f>MID($B704,AS$5,AS$4)</f>
        <v/>
      </c>
      <c r="AT704" s="174">
        <f>MID($B704,AT$5,AT$4)</f>
        <v/>
      </c>
      <c r="AU704" s="174">
        <f>MID($B704,AU$5,AU$4)</f>
        <v/>
      </c>
      <c r="AV704" s="174">
        <f>MID($B704,AV$5,AV$4)</f>
        <v/>
      </c>
      <c r="AW704" s="174">
        <f>MID($B704,AW$5,AW$4)</f>
        <v/>
      </c>
      <c r="AX704" s="174">
        <f>MID($B704,AX$5,AX$4)</f>
        <v/>
      </c>
      <c r="AY704" s="174">
        <f>MID($B704,AY$5,AY$4)</f>
        <v/>
      </c>
      <c r="AZ704" s="174">
        <f>MID($B704,AZ$5,AZ$4)</f>
        <v/>
      </c>
      <c r="BA704" s="174">
        <f>MID($B704,BA$5,BA$4)</f>
        <v/>
      </c>
      <c r="BB704" s="174">
        <f>MID($B704,BB$5,BB$4)</f>
        <v/>
      </c>
      <c r="BC704" s="174">
        <f>MID($B704,BC$5,BC$4)</f>
        <v/>
      </c>
      <c r="BD704" s="174">
        <f>MID($B704,BD$5,BD$4)</f>
        <v/>
      </c>
      <c r="BE704" s="174">
        <f>MID($B704,BE$5,BE$4)</f>
        <v/>
      </c>
      <c r="BF704" s="174">
        <f>MID($B704,BF$5,BF$4)</f>
        <v/>
      </c>
      <c r="BG704" s="174">
        <f>MID($B704,BG$5,BG$4)</f>
        <v/>
      </c>
      <c r="BH704" s="174">
        <f>MID($B704,BH$5,BH$4)</f>
        <v/>
      </c>
      <c r="BI704" s="174">
        <f>MID($B704,BI$5,BI$4)</f>
        <v/>
      </c>
      <c r="BJ704" s="174">
        <f>MID($B704,BJ$5,BJ$4)</f>
        <v/>
      </c>
      <c r="BK704" s="174">
        <f>MID($B704,BK$5,BK$4)</f>
        <v/>
      </c>
      <c r="BL704" s="174">
        <f>MID($B704,BL$5,BL$4)</f>
        <v/>
      </c>
      <c r="BM704" s="174">
        <f>MID($B704,BM$5,BM$4)</f>
        <v/>
      </c>
    </row>
    <row r="705">
      <c r="C705" s="174">
        <f>MID($B705,C$5,C$4)</f>
        <v/>
      </c>
      <c r="D705" s="174">
        <f>MID($B705,D$5,D$4)</f>
        <v/>
      </c>
      <c r="E705" s="174">
        <f>MID($B705,E$5,E$4)</f>
        <v/>
      </c>
      <c r="F705" s="174">
        <f>MID($B705,F$5,F$4)</f>
        <v/>
      </c>
      <c r="G705" s="174">
        <f>MID($B705,G$5,G$4)</f>
        <v/>
      </c>
      <c r="H705" s="174">
        <f>MID($B705,H$5,H$4)</f>
        <v/>
      </c>
      <c r="I705" s="174">
        <f>MID($B705,I$5,I$4)</f>
        <v/>
      </c>
      <c r="J705" s="174">
        <f>MID($B705,J$5,J$4)</f>
        <v/>
      </c>
      <c r="K705" s="174">
        <f>MID($B705,K$5,K$4)</f>
        <v/>
      </c>
      <c r="L705" s="174">
        <f>MID($B705,L$5,L$4)</f>
        <v/>
      </c>
      <c r="M705" s="174">
        <f>MID($B705,M$5,M$4)</f>
        <v/>
      </c>
      <c r="N705" s="174">
        <f>MID($B705,N$5,N$4)</f>
        <v/>
      </c>
      <c r="O705" s="174">
        <f>MID($B705,O$5,O$4)</f>
        <v/>
      </c>
      <c r="P705" s="174">
        <f>MID($B705,P$5,P$4)</f>
        <v/>
      </c>
      <c r="Q705" s="174">
        <f>MID($B705,Q$5,Q$4)</f>
        <v/>
      </c>
      <c r="R705" s="174">
        <f>MID($B705,R$5,R$4)</f>
        <v/>
      </c>
      <c r="S705" s="174">
        <f>MID($B705,S$5,S$4)</f>
        <v/>
      </c>
      <c r="T705" s="174">
        <f>MID($B705,T$5,T$4)</f>
        <v/>
      </c>
      <c r="U705" s="174">
        <f>MID($B705,U$5,U$4)</f>
        <v/>
      </c>
      <c r="V705" s="174">
        <f>MID($B705,V$5,V$4)</f>
        <v/>
      </c>
      <c r="W705" s="174">
        <f>MID($B705,W$5,W$4)</f>
        <v/>
      </c>
      <c r="X705" s="174">
        <f>MID($B705,X$5,X$4)</f>
        <v/>
      </c>
      <c r="Y705" s="174">
        <f>MID($B705,Y$5,Y$4)</f>
        <v/>
      </c>
      <c r="Z705" s="174">
        <f>MID($B705,Z$5,Z$4)</f>
        <v/>
      </c>
      <c r="AA705" s="174">
        <f>MID($B705,AA$5,AA$4)</f>
        <v/>
      </c>
      <c r="AB705" s="174">
        <f>MID($B705,AB$5,AB$4)</f>
        <v/>
      </c>
      <c r="AC705" s="174">
        <f>MID($B705,AC$5,AC$4)</f>
        <v/>
      </c>
      <c r="AD705" s="174">
        <f>MID($B705,AD$5,AD$4)</f>
        <v/>
      </c>
      <c r="AE705" s="174">
        <f>MID($B705,AE$5,AE$4)</f>
        <v/>
      </c>
      <c r="AF705" s="174">
        <f>MID($B705,AF$5,AF$4)</f>
        <v/>
      </c>
      <c r="AG705" s="174">
        <f>MID($B705,AG$5,AG$4)</f>
        <v/>
      </c>
      <c r="AH705" s="174">
        <f>MID($B705,AH$5,AH$4)</f>
        <v/>
      </c>
      <c r="AI705" s="174">
        <f>MID($B705,AI$5,AI$4)</f>
        <v/>
      </c>
      <c r="AJ705" s="174">
        <f>MID($B705,AJ$5,AJ$4)</f>
        <v/>
      </c>
      <c r="AK705" s="174">
        <f>MID($B705,AK$5,AK$4)</f>
        <v/>
      </c>
      <c r="AL705" s="174">
        <f>MID($B705,AL$5,AL$4)</f>
        <v/>
      </c>
      <c r="AM705" s="174">
        <f>MID($B705,AM$5,AM$4)</f>
        <v/>
      </c>
      <c r="AN705" s="174">
        <f>MID($B705,AN$5,AN$4)</f>
        <v/>
      </c>
      <c r="AO705" s="174">
        <f>MID($B705,AO$5,AO$4)</f>
        <v/>
      </c>
      <c r="AP705" s="174">
        <f>MID($B705,AP$5,AP$4)</f>
        <v/>
      </c>
      <c r="AQ705" s="174">
        <f>MID($B705,AQ$5,AQ$4)</f>
        <v/>
      </c>
      <c r="AR705" s="174">
        <f>MID($B705,AR$5,AR$4)</f>
        <v/>
      </c>
      <c r="AS705" s="174">
        <f>MID($B705,AS$5,AS$4)</f>
        <v/>
      </c>
      <c r="AT705" s="174">
        <f>MID($B705,AT$5,AT$4)</f>
        <v/>
      </c>
      <c r="AU705" s="174">
        <f>MID($B705,AU$5,AU$4)</f>
        <v/>
      </c>
      <c r="AV705" s="174">
        <f>MID($B705,AV$5,AV$4)</f>
        <v/>
      </c>
      <c r="AW705" s="174">
        <f>MID($B705,AW$5,AW$4)</f>
        <v/>
      </c>
      <c r="AX705" s="174">
        <f>MID($B705,AX$5,AX$4)</f>
        <v/>
      </c>
      <c r="AY705" s="174">
        <f>MID($B705,AY$5,AY$4)</f>
        <v/>
      </c>
      <c r="AZ705" s="174">
        <f>MID($B705,AZ$5,AZ$4)</f>
        <v/>
      </c>
      <c r="BA705" s="174">
        <f>MID($B705,BA$5,BA$4)</f>
        <v/>
      </c>
      <c r="BB705" s="174">
        <f>MID($B705,BB$5,BB$4)</f>
        <v/>
      </c>
      <c r="BC705" s="174">
        <f>MID($B705,BC$5,BC$4)</f>
        <v/>
      </c>
      <c r="BD705" s="174">
        <f>MID($B705,BD$5,BD$4)</f>
        <v/>
      </c>
      <c r="BE705" s="174">
        <f>MID($B705,BE$5,BE$4)</f>
        <v/>
      </c>
      <c r="BF705" s="174">
        <f>MID($B705,BF$5,BF$4)</f>
        <v/>
      </c>
      <c r="BG705" s="174">
        <f>MID($B705,BG$5,BG$4)</f>
        <v/>
      </c>
      <c r="BH705" s="174">
        <f>MID($B705,BH$5,BH$4)</f>
        <v/>
      </c>
      <c r="BI705" s="174">
        <f>MID($B705,BI$5,BI$4)</f>
        <v/>
      </c>
      <c r="BJ705" s="174">
        <f>MID($B705,BJ$5,BJ$4)</f>
        <v/>
      </c>
      <c r="BK705" s="174">
        <f>MID($B705,BK$5,BK$4)</f>
        <v/>
      </c>
      <c r="BL705" s="174">
        <f>MID($B705,BL$5,BL$4)</f>
        <v/>
      </c>
      <c r="BM705" s="174">
        <f>MID($B705,BM$5,BM$4)</f>
        <v/>
      </c>
    </row>
    <row r="706">
      <c r="C706" s="174">
        <f>MID($B706,C$5,C$4)</f>
        <v/>
      </c>
      <c r="D706" s="174">
        <f>MID($B706,D$5,D$4)</f>
        <v/>
      </c>
      <c r="E706" s="174">
        <f>MID($B706,E$5,E$4)</f>
        <v/>
      </c>
      <c r="F706" s="174">
        <f>MID($B706,F$5,F$4)</f>
        <v/>
      </c>
      <c r="G706" s="174">
        <f>MID($B706,G$5,G$4)</f>
        <v/>
      </c>
      <c r="H706" s="174">
        <f>MID($B706,H$5,H$4)</f>
        <v/>
      </c>
      <c r="I706" s="174">
        <f>MID($B706,I$5,I$4)</f>
        <v/>
      </c>
      <c r="J706" s="174">
        <f>MID($B706,J$5,J$4)</f>
        <v/>
      </c>
      <c r="K706" s="174">
        <f>MID($B706,K$5,K$4)</f>
        <v/>
      </c>
      <c r="L706" s="174">
        <f>MID($B706,L$5,L$4)</f>
        <v/>
      </c>
      <c r="M706" s="174">
        <f>MID($B706,M$5,M$4)</f>
        <v/>
      </c>
      <c r="N706" s="174">
        <f>MID($B706,N$5,N$4)</f>
        <v/>
      </c>
      <c r="O706" s="174">
        <f>MID($B706,O$5,O$4)</f>
        <v/>
      </c>
      <c r="P706" s="174">
        <f>MID($B706,P$5,P$4)</f>
        <v/>
      </c>
      <c r="Q706" s="174">
        <f>MID($B706,Q$5,Q$4)</f>
        <v/>
      </c>
      <c r="R706" s="174">
        <f>MID($B706,R$5,R$4)</f>
        <v/>
      </c>
      <c r="S706" s="174">
        <f>MID($B706,S$5,S$4)</f>
        <v/>
      </c>
      <c r="T706" s="174">
        <f>MID($B706,T$5,T$4)</f>
        <v/>
      </c>
      <c r="U706" s="174">
        <f>MID($B706,U$5,U$4)</f>
        <v/>
      </c>
      <c r="V706" s="174">
        <f>MID($B706,V$5,V$4)</f>
        <v/>
      </c>
      <c r="W706" s="174">
        <f>MID($B706,W$5,W$4)</f>
        <v/>
      </c>
      <c r="X706" s="174">
        <f>MID($B706,X$5,X$4)</f>
        <v/>
      </c>
      <c r="Y706" s="174">
        <f>MID($B706,Y$5,Y$4)</f>
        <v/>
      </c>
      <c r="Z706" s="174">
        <f>MID($B706,Z$5,Z$4)</f>
        <v/>
      </c>
      <c r="AA706" s="174">
        <f>MID($B706,AA$5,AA$4)</f>
        <v/>
      </c>
      <c r="AB706" s="174">
        <f>MID($B706,AB$5,AB$4)</f>
        <v/>
      </c>
      <c r="AC706" s="174">
        <f>MID($B706,AC$5,AC$4)</f>
        <v/>
      </c>
      <c r="AD706" s="174">
        <f>MID($B706,AD$5,AD$4)</f>
        <v/>
      </c>
      <c r="AE706" s="174">
        <f>MID($B706,AE$5,AE$4)</f>
        <v/>
      </c>
      <c r="AF706" s="174">
        <f>MID($B706,AF$5,AF$4)</f>
        <v/>
      </c>
      <c r="AG706" s="174">
        <f>MID($B706,AG$5,AG$4)</f>
        <v/>
      </c>
      <c r="AH706" s="174">
        <f>MID($B706,AH$5,AH$4)</f>
        <v/>
      </c>
      <c r="AI706" s="174">
        <f>MID($B706,AI$5,AI$4)</f>
        <v/>
      </c>
      <c r="AJ706" s="174">
        <f>MID($B706,AJ$5,AJ$4)</f>
        <v/>
      </c>
      <c r="AK706" s="174">
        <f>MID($B706,AK$5,AK$4)</f>
        <v/>
      </c>
      <c r="AL706" s="174">
        <f>MID($B706,AL$5,AL$4)</f>
        <v/>
      </c>
      <c r="AM706" s="174">
        <f>MID($B706,AM$5,AM$4)</f>
        <v/>
      </c>
      <c r="AN706" s="174">
        <f>MID($B706,AN$5,AN$4)</f>
        <v/>
      </c>
      <c r="AO706" s="174">
        <f>MID($B706,AO$5,AO$4)</f>
        <v/>
      </c>
      <c r="AP706" s="174">
        <f>MID($B706,AP$5,AP$4)</f>
        <v/>
      </c>
      <c r="AQ706" s="174">
        <f>MID($B706,AQ$5,AQ$4)</f>
        <v/>
      </c>
      <c r="AR706" s="174">
        <f>MID($B706,AR$5,AR$4)</f>
        <v/>
      </c>
      <c r="AS706" s="174">
        <f>MID($B706,AS$5,AS$4)</f>
        <v/>
      </c>
      <c r="AT706" s="174">
        <f>MID($B706,AT$5,AT$4)</f>
        <v/>
      </c>
      <c r="AU706" s="174">
        <f>MID($B706,AU$5,AU$4)</f>
        <v/>
      </c>
      <c r="AV706" s="174">
        <f>MID($B706,AV$5,AV$4)</f>
        <v/>
      </c>
      <c r="AW706" s="174">
        <f>MID($B706,AW$5,AW$4)</f>
        <v/>
      </c>
      <c r="AX706" s="174">
        <f>MID($B706,AX$5,AX$4)</f>
        <v/>
      </c>
      <c r="AY706" s="174">
        <f>MID($B706,AY$5,AY$4)</f>
        <v/>
      </c>
      <c r="AZ706" s="174">
        <f>MID($B706,AZ$5,AZ$4)</f>
        <v/>
      </c>
      <c r="BA706" s="174">
        <f>MID($B706,BA$5,BA$4)</f>
        <v/>
      </c>
      <c r="BB706" s="174">
        <f>MID($B706,BB$5,BB$4)</f>
        <v/>
      </c>
      <c r="BC706" s="174">
        <f>MID($B706,BC$5,BC$4)</f>
        <v/>
      </c>
      <c r="BD706" s="174">
        <f>MID($B706,BD$5,BD$4)</f>
        <v/>
      </c>
      <c r="BE706" s="174">
        <f>MID($B706,BE$5,BE$4)</f>
        <v/>
      </c>
      <c r="BF706" s="174">
        <f>MID($B706,BF$5,BF$4)</f>
        <v/>
      </c>
      <c r="BG706" s="174">
        <f>MID($B706,BG$5,BG$4)</f>
        <v/>
      </c>
      <c r="BH706" s="174">
        <f>MID($B706,BH$5,BH$4)</f>
        <v/>
      </c>
      <c r="BI706" s="174">
        <f>MID($B706,BI$5,BI$4)</f>
        <v/>
      </c>
      <c r="BJ706" s="174">
        <f>MID($B706,BJ$5,BJ$4)</f>
        <v/>
      </c>
      <c r="BK706" s="174">
        <f>MID($B706,BK$5,BK$4)</f>
        <v/>
      </c>
      <c r="BL706" s="174">
        <f>MID($B706,BL$5,BL$4)</f>
        <v/>
      </c>
      <c r="BM706" s="174">
        <f>MID($B706,BM$5,BM$4)</f>
        <v/>
      </c>
    </row>
    <row r="707">
      <c r="C707" s="174">
        <f>MID($B707,C$5,C$4)</f>
        <v/>
      </c>
      <c r="D707" s="174">
        <f>MID($B707,D$5,D$4)</f>
        <v/>
      </c>
      <c r="E707" s="174">
        <f>MID($B707,E$5,E$4)</f>
        <v/>
      </c>
      <c r="F707" s="174">
        <f>MID($B707,F$5,F$4)</f>
        <v/>
      </c>
      <c r="G707" s="174">
        <f>MID($B707,G$5,G$4)</f>
        <v/>
      </c>
      <c r="H707" s="174">
        <f>MID($B707,H$5,H$4)</f>
        <v/>
      </c>
      <c r="I707" s="174">
        <f>MID($B707,I$5,I$4)</f>
        <v/>
      </c>
      <c r="J707" s="174">
        <f>MID($B707,J$5,J$4)</f>
        <v/>
      </c>
      <c r="K707" s="174">
        <f>MID($B707,K$5,K$4)</f>
        <v/>
      </c>
      <c r="L707" s="174">
        <f>MID($B707,L$5,L$4)</f>
        <v/>
      </c>
      <c r="M707" s="174">
        <f>MID($B707,M$5,M$4)</f>
        <v/>
      </c>
      <c r="N707" s="174">
        <f>MID($B707,N$5,N$4)</f>
        <v/>
      </c>
      <c r="O707" s="174">
        <f>MID($B707,O$5,O$4)</f>
        <v/>
      </c>
      <c r="P707" s="174">
        <f>MID($B707,P$5,P$4)</f>
        <v/>
      </c>
      <c r="Q707" s="174">
        <f>MID($B707,Q$5,Q$4)</f>
        <v/>
      </c>
      <c r="R707" s="174">
        <f>MID($B707,R$5,R$4)</f>
        <v/>
      </c>
      <c r="S707" s="174">
        <f>MID($B707,S$5,S$4)</f>
        <v/>
      </c>
      <c r="T707" s="174">
        <f>MID($B707,T$5,T$4)</f>
        <v/>
      </c>
      <c r="U707" s="174">
        <f>MID($B707,U$5,U$4)</f>
        <v/>
      </c>
      <c r="V707" s="174">
        <f>MID($B707,V$5,V$4)</f>
        <v/>
      </c>
      <c r="W707" s="174">
        <f>MID($B707,W$5,W$4)</f>
        <v/>
      </c>
      <c r="X707" s="174">
        <f>MID($B707,X$5,X$4)</f>
        <v/>
      </c>
      <c r="Y707" s="174">
        <f>MID($B707,Y$5,Y$4)</f>
        <v/>
      </c>
      <c r="Z707" s="174">
        <f>MID($B707,Z$5,Z$4)</f>
        <v/>
      </c>
      <c r="AA707" s="174">
        <f>MID($B707,AA$5,AA$4)</f>
        <v/>
      </c>
      <c r="AB707" s="174">
        <f>MID($B707,AB$5,AB$4)</f>
        <v/>
      </c>
      <c r="AC707" s="174">
        <f>MID($B707,AC$5,AC$4)</f>
        <v/>
      </c>
      <c r="AD707" s="174">
        <f>MID($B707,AD$5,AD$4)</f>
        <v/>
      </c>
      <c r="AE707" s="174">
        <f>MID($B707,AE$5,AE$4)</f>
        <v/>
      </c>
      <c r="AF707" s="174">
        <f>MID($B707,AF$5,AF$4)</f>
        <v/>
      </c>
      <c r="AG707" s="174">
        <f>MID($B707,AG$5,AG$4)</f>
        <v/>
      </c>
      <c r="AH707" s="174">
        <f>MID($B707,AH$5,AH$4)</f>
        <v/>
      </c>
      <c r="AI707" s="174">
        <f>MID($B707,AI$5,AI$4)</f>
        <v/>
      </c>
      <c r="AJ707" s="174">
        <f>MID($B707,AJ$5,AJ$4)</f>
        <v/>
      </c>
      <c r="AK707" s="174">
        <f>MID($B707,AK$5,AK$4)</f>
        <v/>
      </c>
      <c r="AL707" s="174">
        <f>MID($B707,AL$5,AL$4)</f>
        <v/>
      </c>
      <c r="AM707" s="174">
        <f>MID($B707,AM$5,AM$4)</f>
        <v/>
      </c>
      <c r="AN707" s="174">
        <f>MID($B707,AN$5,AN$4)</f>
        <v/>
      </c>
      <c r="AO707" s="174">
        <f>MID($B707,AO$5,AO$4)</f>
        <v/>
      </c>
      <c r="AP707" s="174">
        <f>MID($B707,AP$5,AP$4)</f>
        <v/>
      </c>
      <c r="AQ707" s="174">
        <f>MID($B707,AQ$5,AQ$4)</f>
        <v/>
      </c>
      <c r="AR707" s="174">
        <f>MID($B707,AR$5,AR$4)</f>
        <v/>
      </c>
      <c r="AS707" s="174">
        <f>MID($B707,AS$5,AS$4)</f>
        <v/>
      </c>
      <c r="AT707" s="174">
        <f>MID($B707,AT$5,AT$4)</f>
        <v/>
      </c>
      <c r="AU707" s="174">
        <f>MID($B707,AU$5,AU$4)</f>
        <v/>
      </c>
      <c r="AV707" s="174">
        <f>MID($B707,AV$5,AV$4)</f>
        <v/>
      </c>
      <c r="AW707" s="174">
        <f>MID($B707,AW$5,AW$4)</f>
        <v/>
      </c>
      <c r="AX707" s="174">
        <f>MID($B707,AX$5,AX$4)</f>
        <v/>
      </c>
      <c r="AY707" s="174">
        <f>MID($B707,AY$5,AY$4)</f>
        <v/>
      </c>
      <c r="AZ707" s="174">
        <f>MID($B707,AZ$5,AZ$4)</f>
        <v/>
      </c>
      <c r="BA707" s="174">
        <f>MID($B707,BA$5,BA$4)</f>
        <v/>
      </c>
      <c r="BB707" s="174">
        <f>MID($B707,BB$5,BB$4)</f>
        <v/>
      </c>
      <c r="BC707" s="174">
        <f>MID($B707,BC$5,BC$4)</f>
        <v/>
      </c>
      <c r="BD707" s="174">
        <f>MID($B707,BD$5,BD$4)</f>
        <v/>
      </c>
      <c r="BE707" s="174">
        <f>MID($B707,BE$5,BE$4)</f>
        <v/>
      </c>
      <c r="BF707" s="174">
        <f>MID($B707,BF$5,BF$4)</f>
        <v/>
      </c>
      <c r="BG707" s="174">
        <f>MID($B707,BG$5,BG$4)</f>
        <v/>
      </c>
      <c r="BH707" s="174">
        <f>MID($B707,BH$5,BH$4)</f>
        <v/>
      </c>
      <c r="BI707" s="174">
        <f>MID($B707,BI$5,BI$4)</f>
        <v/>
      </c>
      <c r="BJ707" s="174">
        <f>MID($B707,BJ$5,BJ$4)</f>
        <v/>
      </c>
      <c r="BK707" s="174">
        <f>MID($B707,BK$5,BK$4)</f>
        <v/>
      </c>
      <c r="BL707" s="174">
        <f>MID($B707,BL$5,BL$4)</f>
        <v/>
      </c>
      <c r="BM707" s="174">
        <f>MID($B707,BM$5,BM$4)</f>
        <v/>
      </c>
    </row>
    <row r="708">
      <c r="C708" s="174">
        <f>MID($B708,C$5,C$4)</f>
        <v/>
      </c>
      <c r="D708" s="174">
        <f>MID($B708,D$5,D$4)</f>
        <v/>
      </c>
      <c r="E708" s="174">
        <f>MID($B708,E$5,E$4)</f>
        <v/>
      </c>
      <c r="F708" s="174">
        <f>MID($B708,F$5,F$4)</f>
        <v/>
      </c>
      <c r="G708" s="174">
        <f>MID($B708,G$5,G$4)</f>
        <v/>
      </c>
      <c r="H708" s="174">
        <f>MID($B708,H$5,H$4)</f>
        <v/>
      </c>
      <c r="I708" s="174">
        <f>MID($B708,I$5,I$4)</f>
        <v/>
      </c>
      <c r="J708" s="174">
        <f>MID($B708,J$5,J$4)</f>
        <v/>
      </c>
      <c r="K708" s="174">
        <f>MID($B708,K$5,K$4)</f>
        <v/>
      </c>
      <c r="L708" s="174">
        <f>MID($B708,L$5,L$4)</f>
        <v/>
      </c>
      <c r="M708" s="174">
        <f>MID($B708,M$5,M$4)</f>
        <v/>
      </c>
      <c r="N708" s="174">
        <f>MID($B708,N$5,N$4)</f>
        <v/>
      </c>
      <c r="O708" s="174">
        <f>MID($B708,O$5,O$4)</f>
        <v/>
      </c>
      <c r="P708" s="174">
        <f>MID($B708,P$5,P$4)</f>
        <v/>
      </c>
      <c r="Q708" s="174">
        <f>MID($B708,Q$5,Q$4)</f>
        <v/>
      </c>
      <c r="R708" s="174">
        <f>MID($B708,R$5,R$4)</f>
        <v/>
      </c>
      <c r="S708" s="174">
        <f>MID($B708,S$5,S$4)</f>
        <v/>
      </c>
      <c r="T708" s="174">
        <f>MID($B708,T$5,T$4)</f>
        <v/>
      </c>
      <c r="U708" s="174">
        <f>MID($B708,U$5,U$4)</f>
        <v/>
      </c>
      <c r="V708" s="174">
        <f>MID($B708,V$5,V$4)</f>
        <v/>
      </c>
      <c r="W708" s="174">
        <f>MID($B708,W$5,W$4)</f>
        <v/>
      </c>
      <c r="X708" s="174">
        <f>MID($B708,X$5,X$4)</f>
        <v/>
      </c>
      <c r="Y708" s="174">
        <f>MID($B708,Y$5,Y$4)</f>
        <v/>
      </c>
      <c r="Z708" s="174">
        <f>MID($B708,Z$5,Z$4)</f>
        <v/>
      </c>
      <c r="AA708" s="174">
        <f>MID($B708,AA$5,AA$4)</f>
        <v/>
      </c>
      <c r="AB708" s="174">
        <f>MID($B708,AB$5,AB$4)</f>
        <v/>
      </c>
      <c r="AC708" s="174">
        <f>MID($B708,AC$5,AC$4)</f>
        <v/>
      </c>
      <c r="AD708" s="174">
        <f>MID($B708,AD$5,AD$4)</f>
        <v/>
      </c>
      <c r="AE708" s="174">
        <f>MID($B708,AE$5,AE$4)</f>
        <v/>
      </c>
      <c r="AF708" s="174">
        <f>MID($B708,AF$5,AF$4)</f>
        <v/>
      </c>
      <c r="AG708" s="174">
        <f>MID($B708,AG$5,AG$4)</f>
        <v/>
      </c>
      <c r="AH708" s="174">
        <f>MID($B708,AH$5,AH$4)</f>
        <v/>
      </c>
      <c r="AI708" s="174">
        <f>MID($B708,AI$5,AI$4)</f>
        <v/>
      </c>
      <c r="AJ708" s="174">
        <f>MID($B708,AJ$5,AJ$4)</f>
        <v/>
      </c>
      <c r="AK708" s="174">
        <f>MID($B708,AK$5,AK$4)</f>
        <v/>
      </c>
      <c r="AL708" s="174">
        <f>MID($B708,AL$5,AL$4)</f>
        <v/>
      </c>
      <c r="AM708" s="174">
        <f>MID($B708,AM$5,AM$4)</f>
        <v/>
      </c>
      <c r="AN708" s="174">
        <f>MID($B708,AN$5,AN$4)</f>
        <v/>
      </c>
      <c r="AO708" s="174">
        <f>MID($B708,AO$5,AO$4)</f>
        <v/>
      </c>
      <c r="AP708" s="174">
        <f>MID($B708,AP$5,AP$4)</f>
        <v/>
      </c>
      <c r="AQ708" s="174">
        <f>MID($B708,AQ$5,AQ$4)</f>
        <v/>
      </c>
      <c r="AR708" s="174">
        <f>MID($B708,AR$5,AR$4)</f>
        <v/>
      </c>
      <c r="AS708" s="174">
        <f>MID($B708,AS$5,AS$4)</f>
        <v/>
      </c>
      <c r="AT708" s="174">
        <f>MID($B708,AT$5,AT$4)</f>
        <v/>
      </c>
      <c r="AU708" s="174">
        <f>MID($B708,AU$5,AU$4)</f>
        <v/>
      </c>
      <c r="AV708" s="174">
        <f>MID($B708,AV$5,AV$4)</f>
        <v/>
      </c>
      <c r="AW708" s="174">
        <f>MID($B708,AW$5,AW$4)</f>
        <v/>
      </c>
      <c r="AX708" s="174">
        <f>MID($B708,AX$5,AX$4)</f>
        <v/>
      </c>
      <c r="AY708" s="174">
        <f>MID($B708,AY$5,AY$4)</f>
        <v/>
      </c>
      <c r="AZ708" s="174">
        <f>MID($B708,AZ$5,AZ$4)</f>
        <v/>
      </c>
      <c r="BA708" s="174">
        <f>MID($B708,BA$5,BA$4)</f>
        <v/>
      </c>
      <c r="BB708" s="174">
        <f>MID($B708,BB$5,BB$4)</f>
        <v/>
      </c>
      <c r="BC708" s="174">
        <f>MID($B708,BC$5,BC$4)</f>
        <v/>
      </c>
      <c r="BD708" s="174">
        <f>MID($B708,BD$5,BD$4)</f>
        <v/>
      </c>
      <c r="BE708" s="174">
        <f>MID($B708,BE$5,BE$4)</f>
        <v/>
      </c>
      <c r="BF708" s="174">
        <f>MID($B708,BF$5,BF$4)</f>
        <v/>
      </c>
      <c r="BG708" s="174">
        <f>MID($B708,BG$5,BG$4)</f>
        <v/>
      </c>
      <c r="BH708" s="174">
        <f>MID($B708,BH$5,BH$4)</f>
        <v/>
      </c>
      <c r="BI708" s="174">
        <f>MID($B708,BI$5,BI$4)</f>
        <v/>
      </c>
      <c r="BJ708" s="174">
        <f>MID($B708,BJ$5,BJ$4)</f>
        <v/>
      </c>
      <c r="BK708" s="174">
        <f>MID($B708,BK$5,BK$4)</f>
        <v/>
      </c>
      <c r="BL708" s="174">
        <f>MID($B708,BL$5,BL$4)</f>
        <v/>
      </c>
      <c r="BM708" s="174">
        <f>MID($B708,BM$5,BM$4)</f>
        <v/>
      </c>
    </row>
    <row r="709">
      <c r="C709" s="174">
        <f>MID($B709,C$5,C$4)</f>
        <v/>
      </c>
      <c r="D709" s="174">
        <f>MID($B709,D$5,D$4)</f>
        <v/>
      </c>
      <c r="E709" s="174">
        <f>MID($B709,E$5,E$4)</f>
        <v/>
      </c>
      <c r="F709" s="174">
        <f>MID($B709,F$5,F$4)</f>
        <v/>
      </c>
      <c r="G709" s="174">
        <f>MID($B709,G$5,G$4)</f>
        <v/>
      </c>
      <c r="H709" s="174">
        <f>MID($B709,H$5,H$4)</f>
        <v/>
      </c>
      <c r="I709" s="174">
        <f>MID($B709,I$5,I$4)</f>
        <v/>
      </c>
      <c r="J709" s="174">
        <f>MID($B709,J$5,J$4)</f>
        <v/>
      </c>
      <c r="K709" s="174">
        <f>MID($B709,K$5,K$4)</f>
        <v/>
      </c>
      <c r="L709" s="174">
        <f>MID($B709,L$5,L$4)</f>
        <v/>
      </c>
      <c r="M709" s="174">
        <f>MID($B709,M$5,M$4)</f>
        <v/>
      </c>
      <c r="N709" s="174">
        <f>MID($B709,N$5,N$4)</f>
        <v/>
      </c>
      <c r="O709" s="174">
        <f>MID($B709,O$5,O$4)</f>
        <v/>
      </c>
      <c r="P709" s="174">
        <f>MID($B709,P$5,P$4)</f>
        <v/>
      </c>
      <c r="Q709" s="174">
        <f>MID($B709,Q$5,Q$4)</f>
        <v/>
      </c>
      <c r="R709" s="174">
        <f>MID($B709,R$5,R$4)</f>
        <v/>
      </c>
      <c r="S709" s="174">
        <f>MID($B709,S$5,S$4)</f>
        <v/>
      </c>
      <c r="T709" s="174">
        <f>MID($B709,T$5,T$4)</f>
        <v/>
      </c>
      <c r="U709" s="174">
        <f>MID($B709,U$5,U$4)</f>
        <v/>
      </c>
      <c r="V709" s="174">
        <f>MID($B709,V$5,V$4)</f>
        <v/>
      </c>
      <c r="W709" s="174">
        <f>MID($B709,W$5,W$4)</f>
        <v/>
      </c>
      <c r="X709" s="174">
        <f>MID($B709,X$5,X$4)</f>
        <v/>
      </c>
      <c r="Y709" s="174">
        <f>MID($B709,Y$5,Y$4)</f>
        <v/>
      </c>
      <c r="Z709" s="174">
        <f>MID($B709,Z$5,Z$4)</f>
        <v/>
      </c>
      <c r="AA709" s="174">
        <f>MID($B709,AA$5,AA$4)</f>
        <v/>
      </c>
      <c r="AB709" s="174">
        <f>MID($B709,AB$5,AB$4)</f>
        <v/>
      </c>
      <c r="AC709" s="174">
        <f>MID($B709,AC$5,AC$4)</f>
        <v/>
      </c>
      <c r="AD709" s="174">
        <f>MID($B709,AD$5,AD$4)</f>
        <v/>
      </c>
      <c r="AE709" s="174">
        <f>MID($B709,AE$5,AE$4)</f>
        <v/>
      </c>
      <c r="AF709" s="174">
        <f>MID($B709,AF$5,AF$4)</f>
        <v/>
      </c>
      <c r="AG709" s="174">
        <f>MID($B709,AG$5,AG$4)</f>
        <v/>
      </c>
      <c r="AH709" s="174">
        <f>MID($B709,AH$5,AH$4)</f>
        <v/>
      </c>
      <c r="AI709" s="174">
        <f>MID($B709,AI$5,AI$4)</f>
        <v/>
      </c>
      <c r="AJ709" s="174">
        <f>MID($B709,AJ$5,AJ$4)</f>
        <v/>
      </c>
      <c r="AK709" s="174">
        <f>MID($B709,AK$5,AK$4)</f>
        <v/>
      </c>
      <c r="AL709" s="174">
        <f>MID($B709,AL$5,AL$4)</f>
        <v/>
      </c>
      <c r="AM709" s="174">
        <f>MID($B709,AM$5,AM$4)</f>
        <v/>
      </c>
      <c r="AN709" s="174">
        <f>MID($B709,AN$5,AN$4)</f>
        <v/>
      </c>
      <c r="AO709" s="174">
        <f>MID($B709,AO$5,AO$4)</f>
        <v/>
      </c>
      <c r="AP709" s="174">
        <f>MID($B709,AP$5,AP$4)</f>
        <v/>
      </c>
      <c r="AQ709" s="174">
        <f>MID($B709,AQ$5,AQ$4)</f>
        <v/>
      </c>
      <c r="AR709" s="174">
        <f>MID($B709,AR$5,AR$4)</f>
        <v/>
      </c>
      <c r="AS709" s="174">
        <f>MID($B709,AS$5,AS$4)</f>
        <v/>
      </c>
      <c r="AT709" s="174">
        <f>MID($B709,AT$5,AT$4)</f>
        <v/>
      </c>
      <c r="AU709" s="174">
        <f>MID($B709,AU$5,AU$4)</f>
        <v/>
      </c>
      <c r="AV709" s="174">
        <f>MID($B709,AV$5,AV$4)</f>
        <v/>
      </c>
      <c r="AW709" s="174">
        <f>MID($B709,AW$5,AW$4)</f>
        <v/>
      </c>
      <c r="AX709" s="174">
        <f>MID($B709,AX$5,AX$4)</f>
        <v/>
      </c>
      <c r="AY709" s="174">
        <f>MID($B709,AY$5,AY$4)</f>
        <v/>
      </c>
      <c r="AZ709" s="174">
        <f>MID($B709,AZ$5,AZ$4)</f>
        <v/>
      </c>
      <c r="BA709" s="174">
        <f>MID($B709,BA$5,BA$4)</f>
        <v/>
      </c>
      <c r="BB709" s="174">
        <f>MID($B709,BB$5,BB$4)</f>
        <v/>
      </c>
      <c r="BC709" s="174">
        <f>MID($B709,BC$5,BC$4)</f>
        <v/>
      </c>
      <c r="BD709" s="174">
        <f>MID($B709,BD$5,BD$4)</f>
        <v/>
      </c>
      <c r="BE709" s="174">
        <f>MID($B709,BE$5,BE$4)</f>
        <v/>
      </c>
      <c r="BF709" s="174">
        <f>MID($B709,BF$5,BF$4)</f>
        <v/>
      </c>
      <c r="BG709" s="174">
        <f>MID($B709,BG$5,BG$4)</f>
        <v/>
      </c>
      <c r="BH709" s="174">
        <f>MID($B709,BH$5,BH$4)</f>
        <v/>
      </c>
      <c r="BI709" s="174">
        <f>MID($B709,BI$5,BI$4)</f>
        <v/>
      </c>
      <c r="BJ709" s="174">
        <f>MID($B709,BJ$5,BJ$4)</f>
        <v/>
      </c>
      <c r="BK709" s="174">
        <f>MID($B709,BK$5,BK$4)</f>
        <v/>
      </c>
      <c r="BL709" s="174">
        <f>MID($B709,BL$5,BL$4)</f>
        <v/>
      </c>
      <c r="BM709" s="174">
        <f>MID($B709,BM$5,BM$4)</f>
        <v/>
      </c>
    </row>
    <row r="710">
      <c r="C710" s="174">
        <f>MID($B710,C$5,C$4)</f>
        <v/>
      </c>
      <c r="D710" s="174">
        <f>MID($B710,D$5,D$4)</f>
        <v/>
      </c>
      <c r="E710" s="174">
        <f>MID($B710,E$5,E$4)</f>
        <v/>
      </c>
      <c r="F710" s="174">
        <f>MID($B710,F$5,F$4)</f>
        <v/>
      </c>
      <c r="G710" s="174">
        <f>MID($B710,G$5,G$4)</f>
        <v/>
      </c>
      <c r="H710" s="174">
        <f>MID($B710,H$5,H$4)</f>
        <v/>
      </c>
      <c r="I710" s="174">
        <f>MID($B710,I$5,I$4)</f>
        <v/>
      </c>
      <c r="J710" s="174">
        <f>MID($B710,J$5,J$4)</f>
        <v/>
      </c>
      <c r="K710" s="174">
        <f>MID($B710,K$5,K$4)</f>
        <v/>
      </c>
      <c r="L710" s="174">
        <f>MID($B710,L$5,L$4)</f>
        <v/>
      </c>
      <c r="M710" s="174">
        <f>MID($B710,M$5,M$4)</f>
        <v/>
      </c>
      <c r="N710" s="174">
        <f>MID($B710,N$5,N$4)</f>
        <v/>
      </c>
      <c r="O710" s="174">
        <f>MID($B710,O$5,O$4)</f>
        <v/>
      </c>
      <c r="P710" s="174">
        <f>MID($B710,P$5,P$4)</f>
        <v/>
      </c>
      <c r="Q710" s="174">
        <f>MID($B710,Q$5,Q$4)</f>
        <v/>
      </c>
      <c r="R710" s="174">
        <f>MID($B710,R$5,R$4)</f>
        <v/>
      </c>
      <c r="S710" s="174">
        <f>MID($B710,S$5,S$4)</f>
        <v/>
      </c>
      <c r="T710" s="174">
        <f>MID($B710,T$5,T$4)</f>
        <v/>
      </c>
      <c r="U710" s="174">
        <f>MID($B710,U$5,U$4)</f>
        <v/>
      </c>
      <c r="V710" s="174">
        <f>MID($B710,V$5,V$4)</f>
        <v/>
      </c>
      <c r="W710" s="174">
        <f>MID($B710,W$5,W$4)</f>
        <v/>
      </c>
      <c r="X710" s="174">
        <f>MID($B710,X$5,X$4)</f>
        <v/>
      </c>
      <c r="Y710" s="174">
        <f>MID($B710,Y$5,Y$4)</f>
        <v/>
      </c>
      <c r="Z710" s="174">
        <f>MID($B710,Z$5,Z$4)</f>
        <v/>
      </c>
      <c r="AA710" s="174">
        <f>MID($B710,AA$5,AA$4)</f>
        <v/>
      </c>
      <c r="AB710" s="174">
        <f>MID($B710,AB$5,AB$4)</f>
        <v/>
      </c>
      <c r="AC710" s="174">
        <f>MID($B710,AC$5,AC$4)</f>
        <v/>
      </c>
      <c r="AD710" s="174">
        <f>MID($B710,AD$5,AD$4)</f>
        <v/>
      </c>
      <c r="AE710" s="174">
        <f>MID($B710,AE$5,AE$4)</f>
        <v/>
      </c>
      <c r="AF710" s="174">
        <f>MID($B710,AF$5,AF$4)</f>
        <v/>
      </c>
      <c r="AG710" s="174">
        <f>MID($B710,AG$5,AG$4)</f>
        <v/>
      </c>
      <c r="AH710" s="174">
        <f>MID($B710,AH$5,AH$4)</f>
        <v/>
      </c>
      <c r="AI710" s="174">
        <f>MID($B710,AI$5,AI$4)</f>
        <v/>
      </c>
      <c r="AJ710" s="174">
        <f>MID($B710,AJ$5,AJ$4)</f>
        <v/>
      </c>
      <c r="AK710" s="174">
        <f>MID($B710,AK$5,AK$4)</f>
        <v/>
      </c>
      <c r="AL710" s="174">
        <f>MID($B710,AL$5,AL$4)</f>
        <v/>
      </c>
      <c r="AM710" s="174">
        <f>MID($B710,AM$5,AM$4)</f>
        <v/>
      </c>
      <c r="AN710" s="174">
        <f>MID($B710,AN$5,AN$4)</f>
        <v/>
      </c>
      <c r="AO710" s="174">
        <f>MID($B710,AO$5,AO$4)</f>
        <v/>
      </c>
      <c r="AP710" s="174">
        <f>MID($B710,AP$5,AP$4)</f>
        <v/>
      </c>
      <c r="AQ710" s="174">
        <f>MID($B710,AQ$5,AQ$4)</f>
        <v/>
      </c>
      <c r="AR710" s="174">
        <f>MID($B710,AR$5,AR$4)</f>
        <v/>
      </c>
      <c r="AS710" s="174">
        <f>MID($B710,AS$5,AS$4)</f>
        <v/>
      </c>
      <c r="AT710" s="174">
        <f>MID($B710,AT$5,AT$4)</f>
        <v/>
      </c>
      <c r="AU710" s="174">
        <f>MID($B710,AU$5,AU$4)</f>
        <v/>
      </c>
      <c r="AV710" s="174">
        <f>MID($B710,AV$5,AV$4)</f>
        <v/>
      </c>
      <c r="AW710" s="174">
        <f>MID($B710,AW$5,AW$4)</f>
        <v/>
      </c>
      <c r="AX710" s="174">
        <f>MID($B710,AX$5,AX$4)</f>
        <v/>
      </c>
      <c r="AY710" s="174">
        <f>MID($B710,AY$5,AY$4)</f>
        <v/>
      </c>
      <c r="AZ710" s="174">
        <f>MID($B710,AZ$5,AZ$4)</f>
        <v/>
      </c>
      <c r="BA710" s="174">
        <f>MID($B710,BA$5,BA$4)</f>
        <v/>
      </c>
      <c r="BB710" s="174">
        <f>MID($B710,BB$5,BB$4)</f>
        <v/>
      </c>
      <c r="BC710" s="174">
        <f>MID($B710,BC$5,BC$4)</f>
        <v/>
      </c>
      <c r="BD710" s="174">
        <f>MID($B710,BD$5,BD$4)</f>
        <v/>
      </c>
      <c r="BE710" s="174">
        <f>MID($B710,BE$5,BE$4)</f>
        <v/>
      </c>
      <c r="BF710" s="174">
        <f>MID($B710,BF$5,BF$4)</f>
        <v/>
      </c>
      <c r="BG710" s="174">
        <f>MID($B710,BG$5,BG$4)</f>
        <v/>
      </c>
      <c r="BH710" s="174">
        <f>MID($B710,BH$5,BH$4)</f>
        <v/>
      </c>
      <c r="BI710" s="174">
        <f>MID($B710,BI$5,BI$4)</f>
        <v/>
      </c>
      <c r="BJ710" s="174">
        <f>MID($B710,BJ$5,BJ$4)</f>
        <v/>
      </c>
      <c r="BK710" s="174">
        <f>MID($B710,BK$5,BK$4)</f>
        <v/>
      </c>
      <c r="BL710" s="174">
        <f>MID($B710,BL$5,BL$4)</f>
        <v/>
      </c>
      <c r="BM710" s="174">
        <f>MID($B710,BM$5,BM$4)</f>
        <v/>
      </c>
    </row>
    <row r="711">
      <c r="C711" s="174">
        <f>MID($B711,C$5,C$4)</f>
        <v/>
      </c>
      <c r="D711" s="174">
        <f>MID($B711,D$5,D$4)</f>
        <v/>
      </c>
      <c r="E711" s="174">
        <f>MID($B711,E$5,E$4)</f>
        <v/>
      </c>
      <c r="F711" s="174">
        <f>MID($B711,F$5,F$4)</f>
        <v/>
      </c>
      <c r="G711" s="174">
        <f>MID($B711,G$5,G$4)</f>
        <v/>
      </c>
      <c r="H711" s="174">
        <f>MID($B711,H$5,H$4)</f>
        <v/>
      </c>
      <c r="I711" s="174">
        <f>MID($B711,I$5,I$4)</f>
        <v/>
      </c>
      <c r="J711" s="174">
        <f>MID($B711,J$5,J$4)</f>
        <v/>
      </c>
      <c r="K711" s="174">
        <f>MID($B711,K$5,K$4)</f>
        <v/>
      </c>
      <c r="L711" s="174">
        <f>MID($B711,L$5,L$4)</f>
        <v/>
      </c>
      <c r="M711" s="174">
        <f>MID($B711,M$5,M$4)</f>
        <v/>
      </c>
      <c r="N711" s="174">
        <f>MID($B711,N$5,N$4)</f>
        <v/>
      </c>
      <c r="O711" s="174">
        <f>MID($B711,O$5,O$4)</f>
        <v/>
      </c>
      <c r="P711" s="174">
        <f>MID($B711,P$5,P$4)</f>
        <v/>
      </c>
      <c r="Q711" s="174">
        <f>MID($B711,Q$5,Q$4)</f>
        <v/>
      </c>
      <c r="R711" s="174">
        <f>MID($B711,R$5,R$4)</f>
        <v/>
      </c>
      <c r="S711" s="174">
        <f>MID($B711,S$5,S$4)</f>
        <v/>
      </c>
      <c r="T711" s="174">
        <f>MID($B711,T$5,T$4)</f>
        <v/>
      </c>
      <c r="U711" s="174">
        <f>MID($B711,U$5,U$4)</f>
        <v/>
      </c>
      <c r="V711" s="174">
        <f>MID($B711,V$5,V$4)</f>
        <v/>
      </c>
      <c r="W711" s="174">
        <f>MID($B711,W$5,W$4)</f>
        <v/>
      </c>
      <c r="X711" s="174">
        <f>MID($B711,X$5,X$4)</f>
        <v/>
      </c>
      <c r="Y711" s="174">
        <f>MID($B711,Y$5,Y$4)</f>
        <v/>
      </c>
      <c r="Z711" s="174">
        <f>MID($B711,Z$5,Z$4)</f>
        <v/>
      </c>
      <c r="AA711" s="174">
        <f>MID($B711,AA$5,AA$4)</f>
        <v/>
      </c>
      <c r="AB711" s="174">
        <f>MID($B711,AB$5,AB$4)</f>
        <v/>
      </c>
      <c r="AC711" s="174">
        <f>MID($B711,AC$5,AC$4)</f>
        <v/>
      </c>
      <c r="AD711" s="174">
        <f>MID($B711,AD$5,AD$4)</f>
        <v/>
      </c>
      <c r="AE711" s="174">
        <f>MID($B711,AE$5,AE$4)</f>
        <v/>
      </c>
      <c r="AF711" s="174">
        <f>MID($B711,AF$5,AF$4)</f>
        <v/>
      </c>
      <c r="AG711" s="174">
        <f>MID($B711,AG$5,AG$4)</f>
        <v/>
      </c>
      <c r="AH711" s="174">
        <f>MID($B711,AH$5,AH$4)</f>
        <v/>
      </c>
      <c r="AI711" s="174">
        <f>MID($B711,AI$5,AI$4)</f>
        <v/>
      </c>
      <c r="AJ711" s="174">
        <f>MID($B711,AJ$5,AJ$4)</f>
        <v/>
      </c>
      <c r="AK711" s="174">
        <f>MID($B711,AK$5,AK$4)</f>
        <v/>
      </c>
      <c r="AL711" s="174">
        <f>MID($B711,AL$5,AL$4)</f>
        <v/>
      </c>
      <c r="AM711" s="174">
        <f>MID($B711,AM$5,AM$4)</f>
        <v/>
      </c>
      <c r="AN711" s="174">
        <f>MID($B711,AN$5,AN$4)</f>
        <v/>
      </c>
      <c r="AO711" s="174">
        <f>MID($B711,AO$5,AO$4)</f>
        <v/>
      </c>
      <c r="AP711" s="174">
        <f>MID($B711,AP$5,AP$4)</f>
        <v/>
      </c>
      <c r="AQ711" s="174">
        <f>MID($B711,AQ$5,AQ$4)</f>
        <v/>
      </c>
      <c r="AR711" s="174">
        <f>MID($B711,AR$5,AR$4)</f>
        <v/>
      </c>
      <c r="AS711" s="174">
        <f>MID($B711,AS$5,AS$4)</f>
        <v/>
      </c>
      <c r="AT711" s="174">
        <f>MID($B711,AT$5,AT$4)</f>
        <v/>
      </c>
      <c r="AU711" s="174">
        <f>MID($B711,AU$5,AU$4)</f>
        <v/>
      </c>
      <c r="AV711" s="174">
        <f>MID($B711,AV$5,AV$4)</f>
        <v/>
      </c>
      <c r="AW711" s="174">
        <f>MID($B711,AW$5,AW$4)</f>
        <v/>
      </c>
      <c r="AX711" s="174">
        <f>MID($B711,AX$5,AX$4)</f>
        <v/>
      </c>
      <c r="AY711" s="174">
        <f>MID($B711,AY$5,AY$4)</f>
        <v/>
      </c>
      <c r="AZ711" s="174">
        <f>MID($B711,AZ$5,AZ$4)</f>
        <v/>
      </c>
      <c r="BA711" s="174">
        <f>MID($B711,BA$5,BA$4)</f>
        <v/>
      </c>
      <c r="BB711" s="174">
        <f>MID($B711,BB$5,BB$4)</f>
        <v/>
      </c>
      <c r="BC711" s="174">
        <f>MID($B711,BC$5,BC$4)</f>
        <v/>
      </c>
      <c r="BD711" s="174">
        <f>MID($B711,BD$5,BD$4)</f>
        <v/>
      </c>
      <c r="BE711" s="174">
        <f>MID($B711,BE$5,BE$4)</f>
        <v/>
      </c>
      <c r="BF711" s="174">
        <f>MID($B711,BF$5,BF$4)</f>
        <v/>
      </c>
      <c r="BG711" s="174">
        <f>MID($B711,BG$5,BG$4)</f>
        <v/>
      </c>
      <c r="BH711" s="174">
        <f>MID($B711,BH$5,BH$4)</f>
        <v/>
      </c>
      <c r="BI711" s="174">
        <f>MID($B711,BI$5,BI$4)</f>
        <v/>
      </c>
      <c r="BJ711" s="174">
        <f>MID($B711,BJ$5,BJ$4)</f>
        <v/>
      </c>
      <c r="BK711" s="174">
        <f>MID($B711,BK$5,BK$4)</f>
        <v/>
      </c>
      <c r="BL711" s="174">
        <f>MID($B711,BL$5,BL$4)</f>
        <v/>
      </c>
      <c r="BM711" s="174">
        <f>MID($B711,BM$5,BM$4)</f>
        <v/>
      </c>
    </row>
    <row r="712">
      <c r="C712" s="174">
        <f>MID($B712,C$5,C$4)</f>
        <v/>
      </c>
      <c r="D712" s="174">
        <f>MID($B712,D$5,D$4)</f>
        <v/>
      </c>
      <c r="E712" s="174">
        <f>MID($B712,E$5,E$4)</f>
        <v/>
      </c>
      <c r="F712" s="174">
        <f>MID($B712,F$5,F$4)</f>
        <v/>
      </c>
      <c r="G712" s="174">
        <f>MID($B712,G$5,G$4)</f>
        <v/>
      </c>
      <c r="H712" s="174">
        <f>MID($B712,H$5,H$4)</f>
        <v/>
      </c>
      <c r="I712" s="174">
        <f>MID($B712,I$5,I$4)</f>
        <v/>
      </c>
      <c r="J712" s="174">
        <f>MID($B712,J$5,J$4)</f>
        <v/>
      </c>
      <c r="K712" s="174">
        <f>MID($B712,K$5,K$4)</f>
        <v/>
      </c>
      <c r="L712" s="174">
        <f>MID($B712,L$5,L$4)</f>
        <v/>
      </c>
      <c r="M712" s="174">
        <f>MID($B712,M$5,M$4)</f>
        <v/>
      </c>
      <c r="N712" s="174">
        <f>MID($B712,N$5,N$4)</f>
        <v/>
      </c>
      <c r="O712" s="174">
        <f>MID($B712,O$5,O$4)</f>
        <v/>
      </c>
      <c r="P712" s="174">
        <f>MID($B712,P$5,P$4)</f>
        <v/>
      </c>
      <c r="Q712" s="174">
        <f>MID($B712,Q$5,Q$4)</f>
        <v/>
      </c>
      <c r="R712" s="174">
        <f>MID($B712,R$5,R$4)</f>
        <v/>
      </c>
      <c r="S712" s="174">
        <f>MID($B712,S$5,S$4)</f>
        <v/>
      </c>
      <c r="T712" s="174">
        <f>MID($B712,T$5,T$4)</f>
        <v/>
      </c>
      <c r="U712" s="174">
        <f>MID($B712,U$5,U$4)</f>
        <v/>
      </c>
      <c r="V712" s="174">
        <f>MID($B712,V$5,V$4)</f>
        <v/>
      </c>
      <c r="W712" s="174">
        <f>MID($B712,W$5,W$4)</f>
        <v/>
      </c>
      <c r="X712" s="174">
        <f>MID($B712,X$5,X$4)</f>
        <v/>
      </c>
      <c r="Y712" s="174">
        <f>MID($B712,Y$5,Y$4)</f>
        <v/>
      </c>
      <c r="Z712" s="174">
        <f>MID($B712,Z$5,Z$4)</f>
        <v/>
      </c>
      <c r="AA712" s="174">
        <f>MID($B712,AA$5,AA$4)</f>
        <v/>
      </c>
      <c r="AB712" s="174">
        <f>MID($B712,AB$5,AB$4)</f>
        <v/>
      </c>
      <c r="AC712" s="174">
        <f>MID($B712,AC$5,AC$4)</f>
        <v/>
      </c>
      <c r="AD712" s="174">
        <f>MID($B712,AD$5,AD$4)</f>
        <v/>
      </c>
      <c r="AE712" s="174">
        <f>MID($B712,AE$5,AE$4)</f>
        <v/>
      </c>
      <c r="AF712" s="174">
        <f>MID($B712,AF$5,AF$4)</f>
        <v/>
      </c>
      <c r="AG712" s="174">
        <f>MID($B712,AG$5,AG$4)</f>
        <v/>
      </c>
      <c r="AH712" s="174">
        <f>MID($B712,AH$5,AH$4)</f>
        <v/>
      </c>
      <c r="AI712" s="174">
        <f>MID($B712,AI$5,AI$4)</f>
        <v/>
      </c>
      <c r="AJ712" s="174">
        <f>MID($B712,AJ$5,AJ$4)</f>
        <v/>
      </c>
      <c r="AK712" s="174">
        <f>MID($B712,AK$5,AK$4)</f>
        <v/>
      </c>
      <c r="AL712" s="174">
        <f>MID($B712,AL$5,AL$4)</f>
        <v/>
      </c>
      <c r="AM712" s="174">
        <f>MID($B712,AM$5,AM$4)</f>
        <v/>
      </c>
      <c r="AN712" s="174">
        <f>MID($B712,AN$5,AN$4)</f>
        <v/>
      </c>
      <c r="AO712" s="174">
        <f>MID($B712,AO$5,AO$4)</f>
        <v/>
      </c>
      <c r="AP712" s="174">
        <f>MID($B712,AP$5,AP$4)</f>
        <v/>
      </c>
      <c r="AQ712" s="174">
        <f>MID($B712,AQ$5,AQ$4)</f>
        <v/>
      </c>
      <c r="AR712" s="174">
        <f>MID($B712,AR$5,AR$4)</f>
        <v/>
      </c>
      <c r="AS712" s="174">
        <f>MID($B712,AS$5,AS$4)</f>
        <v/>
      </c>
      <c r="AT712" s="174">
        <f>MID($B712,AT$5,AT$4)</f>
        <v/>
      </c>
      <c r="AU712" s="174">
        <f>MID($B712,AU$5,AU$4)</f>
        <v/>
      </c>
      <c r="AV712" s="174">
        <f>MID($B712,AV$5,AV$4)</f>
        <v/>
      </c>
      <c r="AW712" s="174">
        <f>MID($B712,AW$5,AW$4)</f>
        <v/>
      </c>
      <c r="AX712" s="174">
        <f>MID($B712,AX$5,AX$4)</f>
        <v/>
      </c>
      <c r="AY712" s="174">
        <f>MID($B712,AY$5,AY$4)</f>
        <v/>
      </c>
      <c r="AZ712" s="174">
        <f>MID($B712,AZ$5,AZ$4)</f>
        <v/>
      </c>
      <c r="BA712" s="174">
        <f>MID($B712,BA$5,BA$4)</f>
        <v/>
      </c>
      <c r="BB712" s="174">
        <f>MID($B712,BB$5,BB$4)</f>
        <v/>
      </c>
      <c r="BC712" s="174">
        <f>MID($B712,BC$5,BC$4)</f>
        <v/>
      </c>
      <c r="BD712" s="174">
        <f>MID($B712,BD$5,BD$4)</f>
        <v/>
      </c>
      <c r="BE712" s="174">
        <f>MID($B712,BE$5,BE$4)</f>
        <v/>
      </c>
      <c r="BF712" s="174">
        <f>MID($B712,BF$5,BF$4)</f>
        <v/>
      </c>
      <c r="BG712" s="174">
        <f>MID($B712,BG$5,BG$4)</f>
        <v/>
      </c>
      <c r="BH712" s="174">
        <f>MID($B712,BH$5,BH$4)</f>
        <v/>
      </c>
      <c r="BI712" s="174">
        <f>MID($B712,BI$5,BI$4)</f>
        <v/>
      </c>
      <c r="BJ712" s="174">
        <f>MID($B712,BJ$5,BJ$4)</f>
        <v/>
      </c>
      <c r="BK712" s="174">
        <f>MID($B712,BK$5,BK$4)</f>
        <v/>
      </c>
      <c r="BL712" s="174">
        <f>MID($B712,BL$5,BL$4)</f>
        <v/>
      </c>
      <c r="BM712" s="174">
        <f>MID($B712,BM$5,BM$4)</f>
        <v/>
      </c>
    </row>
    <row r="713">
      <c r="C713" s="174">
        <f>MID($B713,C$5,C$4)</f>
        <v/>
      </c>
      <c r="D713" s="174">
        <f>MID($B713,D$5,D$4)</f>
        <v/>
      </c>
      <c r="E713" s="174">
        <f>MID($B713,E$5,E$4)</f>
        <v/>
      </c>
      <c r="F713" s="174">
        <f>MID($B713,F$5,F$4)</f>
        <v/>
      </c>
      <c r="G713" s="174">
        <f>MID($B713,G$5,G$4)</f>
        <v/>
      </c>
      <c r="H713" s="174">
        <f>MID($B713,H$5,H$4)</f>
        <v/>
      </c>
      <c r="I713" s="174">
        <f>MID($B713,I$5,I$4)</f>
        <v/>
      </c>
      <c r="J713" s="174">
        <f>MID($B713,J$5,J$4)</f>
        <v/>
      </c>
      <c r="K713" s="174">
        <f>MID($B713,K$5,K$4)</f>
        <v/>
      </c>
      <c r="L713" s="174">
        <f>MID($B713,L$5,L$4)</f>
        <v/>
      </c>
      <c r="M713" s="174">
        <f>MID($B713,M$5,M$4)</f>
        <v/>
      </c>
      <c r="N713" s="174">
        <f>MID($B713,N$5,N$4)</f>
        <v/>
      </c>
      <c r="O713" s="174">
        <f>MID($B713,O$5,O$4)</f>
        <v/>
      </c>
      <c r="P713" s="174">
        <f>MID($B713,P$5,P$4)</f>
        <v/>
      </c>
      <c r="Q713" s="174">
        <f>MID($B713,Q$5,Q$4)</f>
        <v/>
      </c>
      <c r="R713" s="174">
        <f>MID($B713,R$5,R$4)</f>
        <v/>
      </c>
      <c r="S713" s="174">
        <f>MID($B713,S$5,S$4)</f>
        <v/>
      </c>
      <c r="T713" s="174">
        <f>MID($B713,T$5,T$4)</f>
        <v/>
      </c>
      <c r="U713" s="174">
        <f>MID($B713,U$5,U$4)</f>
        <v/>
      </c>
      <c r="V713" s="174">
        <f>MID($B713,V$5,V$4)</f>
        <v/>
      </c>
      <c r="W713" s="174">
        <f>MID($B713,W$5,W$4)</f>
        <v/>
      </c>
      <c r="X713" s="174">
        <f>MID($B713,X$5,X$4)</f>
        <v/>
      </c>
      <c r="Y713" s="174">
        <f>MID($B713,Y$5,Y$4)</f>
        <v/>
      </c>
      <c r="Z713" s="174">
        <f>MID($B713,Z$5,Z$4)</f>
        <v/>
      </c>
      <c r="AA713" s="174">
        <f>MID($B713,AA$5,AA$4)</f>
        <v/>
      </c>
      <c r="AB713" s="174">
        <f>MID($B713,AB$5,AB$4)</f>
        <v/>
      </c>
      <c r="AC713" s="174">
        <f>MID($B713,AC$5,AC$4)</f>
        <v/>
      </c>
      <c r="AD713" s="174">
        <f>MID($B713,AD$5,AD$4)</f>
        <v/>
      </c>
      <c r="AE713" s="174">
        <f>MID($B713,AE$5,AE$4)</f>
        <v/>
      </c>
      <c r="AF713" s="174">
        <f>MID($B713,AF$5,AF$4)</f>
        <v/>
      </c>
      <c r="AG713" s="174">
        <f>MID($B713,AG$5,AG$4)</f>
        <v/>
      </c>
      <c r="AH713" s="174">
        <f>MID($B713,AH$5,AH$4)</f>
        <v/>
      </c>
      <c r="AI713" s="174">
        <f>MID($B713,AI$5,AI$4)</f>
        <v/>
      </c>
      <c r="AJ713" s="174">
        <f>MID($B713,AJ$5,AJ$4)</f>
        <v/>
      </c>
      <c r="AK713" s="174">
        <f>MID($B713,AK$5,AK$4)</f>
        <v/>
      </c>
      <c r="AL713" s="174">
        <f>MID($B713,AL$5,AL$4)</f>
        <v/>
      </c>
      <c r="AM713" s="174">
        <f>MID($B713,AM$5,AM$4)</f>
        <v/>
      </c>
      <c r="AN713" s="174">
        <f>MID($B713,AN$5,AN$4)</f>
        <v/>
      </c>
      <c r="AO713" s="174">
        <f>MID($B713,AO$5,AO$4)</f>
        <v/>
      </c>
      <c r="AP713" s="174">
        <f>MID($B713,AP$5,AP$4)</f>
        <v/>
      </c>
      <c r="AQ713" s="174">
        <f>MID($B713,AQ$5,AQ$4)</f>
        <v/>
      </c>
      <c r="AR713" s="174">
        <f>MID($B713,AR$5,AR$4)</f>
        <v/>
      </c>
      <c r="AS713" s="174">
        <f>MID($B713,AS$5,AS$4)</f>
        <v/>
      </c>
      <c r="AT713" s="174">
        <f>MID($B713,AT$5,AT$4)</f>
        <v/>
      </c>
      <c r="AU713" s="174">
        <f>MID($B713,AU$5,AU$4)</f>
        <v/>
      </c>
      <c r="AV713" s="174">
        <f>MID($B713,AV$5,AV$4)</f>
        <v/>
      </c>
      <c r="AW713" s="174">
        <f>MID($B713,AW$5,AW$4)</f>
        <v/>
      </c>
      <c r="AX713" s="174">
        <f>MID($B713,AX$5,AX$4)</f>
        <v/>
      </c>
      <c r="AY713" s="174">
        <f>MID($B713,AY$5,AY$4)</f>
        <v/>
      </c>
      <c r="AZ713" s="174">
        <f>MID($B713,AZ$5,AZ$4)</f>
        <v/>
      </c>
      <c r="BA713" s="174">
        <f>MID($B713,BA$5,BA$4)</f>
        <v/>
      </c>
      <c r="BB713" s="174">
        <f>MID($B713,BB$5,BB$4)</f>
        <v/>
      </c>
      <c r="BC713" s="174">
        <f>MID($B713,BC$5,BC$4)</f>
        <v/>
      </c>
      <c r="BD713" s="174">
        <f>MID($B713,BD$5,BD$4)</f>
        <v/>
      </c>
      <c r="BE713" s="174">
        <f>MID($B713,BE$5,BE$4)</f>
        <v/>
      </c>
      <c r="BF713" s="174">
        <f>MID($B713,BF$5,BF$4)</f>
        <v/>
      </c>
      <c r="BG713" s="174">
        <f>MID($B713,BG$5,BG$4)</f>
        <v/>
      </c>
      <c r="BH713" s="174">
        <f>MID($B713,BH$5,BH$4)</f>
        <v/>
      </c>
      <c r="BI713" s="174">
        <f>MID($B713,BI$5,BI$4)</f>
        <v/>
      </c>
      <c r="BJ713" s="174">
        <f>MID($B713,BJ$5,BJ$4)</f>
        <v/>
      </c>
      <c r="BK713" s="174">
        <f>MID($B713,BK$5,BK$4)</f>
        <v/>
      </c>
      <c r="BL713" s="174">
        <f>MID($B713,BL$5,BL$4)</f>
        <v/>
      </c>
      <c r="BM713" s="174">
        <f>MID($B713,BM$5,BM$4)</f>
        <v/>
      </c>
    </row>
    <row r="714">
      <c r="C714" s="174">
        <f>MID($B714,C$5,C$4)</f>
        <v/>
      </c>
      <c r="D714" s="174">
        <f>MID($B714,D$5,D$4)</f>
        <v/>
      </c>
      <c r="E714" s="174">
        <f>MID($B714,E$5,E$4)</f>
        <v/>
      </c>
      <c r="F714" s="174">
        <f>MID($B714,F$5,F$4)</f>
        <v/>
      </c>
      <c r="G714" s="174">
        <f>MID($B714,G$5,G$4)</f>
        <v/>
      </c>
      <c r="H714" s="174">
        <f>MID($B714,H$5,H$4)</f>
        <v/>
      </c>
      <c r="I714" s="174">
        <f>MID($B714,I$5,I$4)</f>
        <v/>
      </c>
      <c r="J714" s="174">
        <f>MID($B714,J$5,J$4)</f>
        <v/>
      </c>
      <c r="K714" s="174">
        <f>MID($B714,K$5,K$4)</f>
        <v/>
      </c>
      <c r="L714" s="174">
        <f>MID($B714,L$5,L$4)</f>
        <v/>
      </c>
      <c r="M714" s="174">
        <f>MID($B714,M$5,M$4)</f>
        <v/>
      </c>
      <c r="N714" s="174">
        <f>MID($B714,N$5,N$4)</f>
        <v/>
      </c>
      <c r="O714" s="174">
        <f>MID($B714,O$5,O$4)</f>
        <v/>
      </c>
      <c r="P714" s="174">
        <f>MID($B714,P$5,P$4)</f>
        <v/>
      </c>
      <c r="Q714" s="174">
        <f>MID($B714,Q$5,Q$4)</f>
        <v/>
      </c>
      <c r="R714" s="174">
        <f>MID($B714,R$5,R$4)</f>
        <v/>
      </c>
      <c r="S714" s="174">
        <f>MID($B714,S$5,S$4)</f>
        <v/>
      </c>
      <c r="T714" s="174">
        <f>MID($B714,T$5,T$4)</f>
        <v/>
      </c>
      <c r="U714" s="174">
        <f>MID($B714,U$5,U$4)</f>
        <v/>
      </c>
      <c r="V714" s="174">
        <f>MID($B714,V$5,V$4)</f>
        <v/>
      </c>
      <c r="W714" s="174">
        <f>MID($B714,W$5,W$4)</f>
        <v/>
      </c>
      <c r="X714" s="174">
        <f>MID($B714,X$5,X$4)</f>
        <v/>
      </c>
      <c r="Y714" s="174">
        <f>MID($B714,Y$5,Y$4)</f>
        <v/>
      </c>
      <c r="Z714" s="174">
        <f>MID($B714,Z$5,Z$4)</f>
        <v/>
      </c>
      <c r="AA714" s="174">
        <f>MID($B714,AA$5,AA$4)</f>
        <v/>
      </c>
      <c r="AB714" s="174">
        <f>MID($B714,AB$5,AB$4)</f>
        <v/>
      </c>
      <c r="AC714" s="174">
        <f>MID($B714,AC$5,AC$4)</f>
        <v/>
      </c>
      <c r="AD714" s="174">
        <f>MID($B714,AD$5,AD$4)</f>
        <v/>
      </c>
      <c r="AE714" s="174">
        <f>MID($B714,AE$5,AE$4)</f>
        <v/>
      </c>
      <c r="AF714" s="174">
        <f>MID($B714,AF$5,AF$4)</f>
        <v/>
      </c>
      <c r="AG714" s="174">
        <f>MID($B714,AG$5,AG$4)</f>
        <v/>
      </c>
      <c r="AH714" s="174">
        <f>MID($B714,AH$5,AH$4)</f>
        <v/>
      </c>
      <c r="AI714" s="174">
        <f>MID($B714,AI$5,AI$4)</f>
        <v/>
      </c>
      <c r="AJ714" s="174">
        <f>MID($B714,AJ$5,AJ$4)</f>
        <v/>
      </c>
      <c r="AK714" s="174">
        <f>MID($B714,AK$5,AK$4)</f>
        <v/>
      </c>
      <c r="AL714" s="174">
        <f>MID($B714,AL$5,AL$4)</f>
        <v/>
      </c>
      <c r="AM714" s="174">
        <f>MID($B714,AM$5,AM$4)</f>
        <v/>
      </c>
      <c r="AN714" s="174">
        <f>MID($B714,AN$5,AN$4)</f>
        <v/>
      </c>
      <c r="AO714" s="174">
        <f>MID($B714,AO$5,AO$4)</f>
        <v/>
      </c>
      <c r="AP714" s="174">
        <f>MID($B714,AP$5,AP$4)</f>
        <v/>
      </c>
      <c r="AQ714" s="174">
        <f>MID($B714,AQ$5,AQ$4)</f>
        <v/>
      </c>
      <c r="AR714" s="174">
        <f>MID($B714,AR$5,AR$4)</f>
        <v/>
      </c>
      <c r="AS714" s="174">
        <f>MID($B714,AS$5,AS$4)</f>
        <v/>
      </c>
      <c r="AT714" s="174">
        <f>MID($B714,AT$5,AT$4)</f>
        <v/>
      </c>
      <c r="AU714" s="174">
        <f>MID($B714,AU$5,AU$4)</f>
        <v/>
      </c>
      <c r="AV714" s="174">
        <f>MID($B714,AV$5,AV$4)</f>
        <v/>
      </c>
      <c r="AW714" s="174">
        <f>MID($B714,AW$5,AW$4)</f>
        <v/>
      </c>
      <c r="AX714" s="174">
        <f>MID($B714,AX$5,AX$4)</f>
        <v/>
      </c>
      <c r="AY714" s="174">
        <f>MID($B714,AY$5,AY$4)</f>
        <v/>
      </c>
      <c r="AZ714" s="174">
        <f>MID($B714,AZ$5,AZ$4)</f>
        <v/>
      </c>
      <c r="BA714" s="174">
        <f>MID($B714,BA$5,BA$4)</f>
        <v/>
      </c>
      <c r="BB714" s="174">
        <f>MID($B714,BB$5,BB$4)</f>
        <v/>
      </c>
      <c r="BC714" s="174">
        <f>MID($B714,BC$5,BC$4)</f>
        <v/>
      </c>
      <c r="BD714" s="174">
        <f>MID($B714,BD$5,BD$4)</f>
        <v/>
      </c>
      <c r="BE714" s="174">
        <f>MID($B714,BE$5,BE$4)</f>
        <v/>
      </c>
      <c r="BF714" s="174">
        <f>MID($B714,BF$5,BF$4)</f>
        <v/>
      </c>
      <c r="BG714" s="174">
        <f>MID($B714,BG$5,BG$4)</f>
        <v/>
      </c>
      <c r="BH714" s="174">
        <f>MID($B714,BH$5,BH$4)</f>
        <v/>
      </c>
      <c r="BI714" s="174">
        <f>MID($B714,BI$5,BI$4)</f>
        <v/>
      </c>
      <c r="BJ714" s="174">
        <f>MID($B714,BJ$5,BJ$4)</f>
        <v/>
      </c>
      <c r="BK714" s="174">
        <f>MID($B714,BK$5,BK$4)</f>
        <v/>
      </c>
      <c r="BL714" s="174">
        <f>MID($B714,BL$5,BL$4)</f>
        <v/>
      </c>
      <c r="BM714" s="174">
        <f>MID($B714,BM$5,BM$4)</f>
        <v/>
      </c>
    </row>
    <row r="715">
      <c r="C715" s="174">
        <f>MID($B715,C$5,C$4)</f>
        <v/>
      </c>
      <c r="D715" s="174">
        <f>MID($B715,D$5,D$4)</f>
        <v/>
      </c>
      <c r="E715" s="174">
        <f>MID($B715,E$5,E$4)</f>
        <v/>
      </c>
      <c r="F715" s="174">
        <f>MID($B715,F$5,F$4)</f>
        <v/>
      </c>
      <c r="G715" s="174">
        <f>MID($B715,G$5,G$4)</f>
        <v/>
      </c>
      <c r="H715" s="174">
        <f>MID($B715,H$5,H$4)</f>
        <v/>
      </c>
      <c r="I715" s="174">
        <f>MID($B715,I$5,I$4)</f>
        <v/>
      </c>
      <c r="J715" s="174">
        <f>MID($B715,J$5,J$4)</f>
        <v/>
      </c>
      <c r="K715" s="174">
        <f>MID($B715,K$5,K$4)</f>
        <v/>
      </c>
      <c r="L715" s="174">
        <f>MID($B715,L$5,L$4)</f>
        <v/>
      </c>
      <c r="M715" s="174">
        <f>MID($B715,M$5,M$4)</f>
        <v/>
      </c>
      <c r="N715" s="174">
        <f>MID($B715,N$5,N$4)</f>
        <v/>
      </c>
      <c r="O715" s="174">
        <f>MID($B715,O$5,O$4)</f>
        <v/>
      </c>
      <c r="P715" s="174">
        <f>MID($B715,P$5,P$4)</f>
        <v/>
      </c>
      <c r="Q715" s="174">
        <f>MID($B715,Q$5,Q$4)</f>
        <v/>
      </c>
      <c r="R715" s="174">
        <f>MID($B715,R$5,R$4)</f>
        <v/>
      </c>
      <c r="S715" s="174">
        <f>MID($B715,S$5,S$4)</f>
        <v/>
      </c>
      <c r="T715" s="174">
        <f>MID($B715,T$5,T$4)</f>
        <v/>
      </c>
      <c r="U715" s="174">
        <f>MID($B715,U$5,U$4)</f>
        <v/>
      </c>
      <c r="V715" s="174">
        <f>MID($B715,V$5,V$4)</f>
        <v/>
      </c>
      <c r="W715" s="174">
        <f>MID($B715,W$5,W$4)</f>
        <v/>
      </c>
      <c r="X715" s="174">
        <f>MID($B715,X$5,X$4)</f>
        <v/>
      </c>
      <c r="Y715" s="174">
        <f>MID($B715,Y$5,Y$4)</f>
        <v/>
      </c>
      <c r="Z715" s="174">
        <f>MID($B715,Z$5,Z$4)</f>
        <v/>
      </c>
      <c r="AA715" s="174">
        <f>MID($B715,AA$5,AA$4)</f>
        <v/>
      </c>
      <c r="AB715" s="174">
        <f>MID($B715,AB$5,AB$4)</f>
        <v/>
      </c>
      <c r="AC715" s="174">
        <f>MID($B715,AC$5,AC$4)</f>
        <v/>
      </c>
      <c r="AD715" s="174">
        <f>MID($B715,AD$5,AD$4)</f>
        <v/>
      </c>
      <c r="AE715" s="174">
        <f>MID($B715,AE$5,AE$4)</f>
        <v/>
      </c>
      <c r="AF715" s="174">
        <f>MID($B715,AF$5,AF$4)</f>
        <v/>
      </c>
      <c r="AG715" s="174">
        <f>MID($B715,AG$5,AG$4)</f>
        <v/>
      </c>
      <c r="AH715" s="174">
        <f>MID($B715,AH$5,AH$4)</f>
        <v/>
      </c>
      <c r="AI715" s="174">
        <f>MID($B715,AI$5,AI$4)</f>
        <v/>
      </c>
      <c r="AJ715" s="174">
        <f>MID($B715,AJ$5,AJ$4)</f>
        <v/>
      </c>
      <c r="AK715" s="174">
        <f>MID($B715,AK$5,AK$4)</f>
        <v/>
      </c>
      <c r="AL715" s="174">
        <f>MID($B715,AL$5,AL$4)</f>
        <v/>
      </c>
      <c r="AM715" s="174">
        <f>MID($B715,AM$5,AM$4)</f>
        <v/>
      </c>
      <c r="AN715" s="174">
        <f>MID($B715,AN$5,AN$4)</f>
        <v/>
      </c>
      <c r="AO715" s="174">
        <f>MID($B715,AO$5,AO$4)</f>
        <v/>
      </c>
      <c r="AP715" s="174">
        <f>MID($B715,AP$5,AP$4)</f>
        <v/>
      </c>
      <c r="AQ715" s="174">
        <f>MID($B715,AQ$5,AQ$4)</f>
        <v/>
      </c>
      <c r="AR715" s="174">
        <f>MID($B715,AR$5,AR$4)</f>
        <v/>
      </c>
      <c r="AS715" s="174">
        <f>MID($B715,AS$5,AS$4)</f>
        <v/>
      </c>
      <c r="AT715" s="174">
        <f>MID($B715,AT$5,AT$4)</f>
        <v/>
      </c>
      <c r="AU715" s="174">
        <f>MID($B715,AU$5,AU$4)</f>
        <v/>
      </c>
      <c r="AV715" s="174">
        <f>MID($B715,AV$5,AV$4)</f>
        <v/>
      </c>
      <c r="AW715" s="174">
        <f>MID($B715,AW$5,AW$4)</f>
        <v/>
      </c>
      <c r="AX715" s="174">
        <f>MID($B715,AX$5,AX$4)</f>
        <v/>
      </c>
      <c r="AY715" s="174">
        <f>MID($B715,AY$5,AY$4)</f>
        <v/>
      </c>
      <c r="AZ715" s="174">
        <f>MID($B715,AZ$5,AZ$4)</f>
        <v/>
      </c>
      <c r="BA715" s="174">
        <f>MID($B715,BA$5,BA$4)</f>
        <v/>
      </c>
      <c r="BB715" s="174">
        <f>MID($B715,BB$5,BB$4)</f>
        <v/>
      </c>
      <c r="BC715" s="174">
        <f>MID($B715,BC$5,BC$4)</f>
        <v/>
      </c>
      <c r="BD715" s="174">
        <f>MID($B715,BD$5,BD$4)</f>
        <v/>
      </c>
      <c r="BE715" s="174">
        <f>MID($B715,BE$5,BE$4)</f>
        <v/>
      </c>
      <c r="BF715" s="174">
        <f>MID($B715,BF$5,BF$4)</f>
        <v/>
      </c>
      <c r="BG715" s="174">
        <f>MID($B715,BG$5,BG$4)</f>
        <v/>
      </c>
      <c r="BH715" s="174">
        <f>MID($B715,BH$5,BH$4)</f>
        <v/>
      </c>
      <c r="BI715" s="174">
        <f>MID($B715,BI$5,BI$4)</f>
        <v/>
      </c>
      <c r="BJ715" s="174">
        <f>MID($B715,BJ$5,BJ$4)</f>
        <v/>
      </c>
      <c r="BK715" s="174">
        <f>MID($B715,BK$5,BK$4)</f>
        <v/>
      </c>
      <c r="BL715" s="174">
        <f>MID($B715,BL$5,BL$4)</f>
        <v/>
      </c>
      <c r="BM715" s="174">
        <f>MID($B715,BM$5,BM$4)</f>
        <v/>
      </c>
    </row>
    <row r="716">
      <c r="C716" s="174">
        <f>MID($B716,C$5,C$4)</f>
        <v/>
      </c>
      <c r="D716" s="174">
        <f>MID($B716,D$5,D$4)</f>
        <v/>
      </c>
      <c r="E716" s="174">
        <f>MID($B716,E$5,E$4)</f>
        <v/>
      </c>
      <c r="F716" s="174">
        <f>MID($B716,F$5,F$4)</f>
        <v/>
      </c>
      <c r="G716" s="174">
        <f>MID($B716,G$5,G$4)</f>
        <v/>
      </c>
      <c r="H716" s="174">
        <f>MID($B716,H$5,H$4)</f>
        <v/>
      </c>
      <c r="I716" s="174">
        <f>MID($B716,I$5,I$4)</f>
        <v/>
      </c>
      <c r="J716" s="174">
        <f>MID($B716,J$5,J$4)</f>
        <v/>
      </c>
      <c r="K716" s="174">
        <f>MID($B716,K$5,K$4)</f>
        <v/>
      </c>
      <c r="L716" s="174">
        <f>MID($B716,L$5,L$4)</f>
        <v/>
      </c>
      <c r="M716" s="174">
        <f>MID($B716,M$5,M$4)</f>
        <v/>
      </c>
      <c r="N716" s="174">
        <f>MID($B716,N$5,N$4)</f>
        <v/>
      </c>
      <c r="O716" s="174">
        <f>MID($B716,O$5,O$4)</f>
        <v/>
      </c>
      <c r="P716" s="174">
        <f>MID($B716,P$5,P$4)</f>
        <v/>
      </c>
      <c r="Q716" s="174">
        <f>MID($B716,Q$5,Q$4)</f>
        <v/>
      </c>
      <c r="R716" s="174">
        <f>MID($B716,R$5,R$4)</f>
        <v/>
      </c>
      <c r="S716" s="174">
        <f>MID($B716,S$5,S$4)</f>
        <v/>
      </c>
      <c r="T716" s="174">
        <f>MID($B716,T$5,T$4)</f>
        <v/>
      </c>
      <c r="U716" s="174">
        <f>MID($B716,U$5,U$4)</f>
        <v/>
      </c>
      <c r="V716" s="174">
        <f>MID($B716,V$5,V$4)</f>
        <v/>
      </c>
      <c r="W716" s="174">
        <f>MID($B716,W$5,W$4)</f>
        <v/>
      </c>
      <c r="X716" s="174">
        <f>MID($B716,X$5,X$4)</f>
        <v/>
      </c>
      <c r="Y716" s="174">
        <f>MID($B716,Y$5,Y$4)</f>
        <v/>
      </c>
      <c r="Z716" s="174">
        <f>MID($B716,Z$5,Z$4)</f>
        <v/>
      </c>
      <c r="AA716" s="174">
        <f>MID($B716,AA$5,AA$4)</f>
        <v/>
      </c>
      <c r="AB716" s="174">
        <f>MID($B716,AB$5,AB$4)</f>
        <v/>
      </c>
      <c r="AC716" s="174">
        <f>MID($B716,AC$5,AC$4)</f>
        <v/>
      </c>
      <c r="AD716" s="174">
        <f>MID($B716,AD$5,AD$4)</f>
        <v/>
      </c>
      <c r="AE716" s="174">
        <f>MID($B716,AE$5,AE$4)</f>
        <v/>
      </c>
      <c r="AF716" s="174">
        <f>MID($B716,AF$5,AF$4)</f>
        <v/>
      </c>
      <c r="AG716" s="174">
        <f>MID($B716,AG$5,AG$4)</f>
        <v/>
      </c>
      <c r="AH716" s="174">
        <f>MID($B716,AH$5,AH$4)</f>
        <v/>
      </c>
      <c r="AI716" s="174">
        <f>MID($B716,AI$5,AI$4)</f>
        <v/>
      </c>
      <c r="AJ716" s="174">
        <f>MID($B716,AJ$5,AJ$4)</f>
        <v/>
      </c>
      <c r="AK716" s="174">
        <f>MID($B716,AK$5,AK$4)</f>
        <v/>
      </c>
      <c r="AL716" s="174">
        <f>MID($B716,AL$5,AL$4)</f>
        <v/>
      </c>
      <c r="AM716" s="174">
        <f>MID($B716,AM$5,AM$4)</f>
        <v/>
      </c>
      <c r="AN716" s="174">
        <f>MID($B716,AN$5,AN$4)</f>
        <v/>
      </c>
      <c r="AO716" s="174">
        <f>MID($B716,AO$5,AO$4)</f>
        <v/>
      </c>
      <c r="AP716" s="174">
        <f>MID($B716,AP$5,AP$4)</f>
        <v/>
      </c>
      <c r="AQ716" s="174">
        <f>MID($B716,AQ$5,AQ$4)</f>
        <v/>
      </c>
      <c r="AR716" s="174">
        <f>MID($B716,AR$5,AR$4)</f>
        <v/>
      </c>
      <c r="AS716" s="174">
        <f>MID($B716,AS$5,AS$4)</f>
        <v/>
      </c>
      <c r="AT716" s="174">
        <f>MID($B716,AT$5,AT$4)</f>
        <v/>
      </c>
      <c r="AU716" s="174">
        <f>MID($B716,AU$5,AU$4)</f>
        <v/>
      </c>
      <c r="AV716" s="174">
        <f>MID($B716,AV$5,AV$4)</f>
        <v/>
      </c>
      <c r="AW716" s="174">
        <f>MID($B716,AW$5,AW$4)</f>
        <v/>
      </c>
      <c r="AX716" s="174">
        <f>MID($B716,AX$5,AX$4)</f>
        <v/>
      </c>
      <c r="AY716" s="174">
        <f>MID($B716,AY$5,AY$4)</f>
        <v/>
      </c>
      <c r="AZ716" s="174">
        <f>MID($B716,AZ$5,AZ$4)</f>
        <v/>
      </c>
      <c r="BA716" s="174">
        <f>MID($B716,BA$5,BA$4)</f>
        <v/>
      </c>
      <c r="BB716" s="174">
        <f>MID($B716,BB$5,BB$4)</f>
        <v/>
      </c>
      <c r="BC716" s="174">
        <f>MID($B716,BC$5,BC$4)</f>
        <v/>
      </c>
      <c r="BD716" s="174">
        <f>MID($B716,BD$5,BD$4)</f>
        <v/>
      </c>
      <c r="BE716" s="174">
        <f>MID($B716,BE$5,BE$4)</f>
        <v/>
      </c>
      <c r="BF716" s="174">
        <f>MID($B716,BF$5,BF$4)</f>
        <v/>
      </c>
      <c r="BG716" s="174">
        <f>MID($B716,BG$5,BG$4)</f>
        <v/>
      </c>
      <c r="BH716" s="174">
        <f>MID($B716,BH$5,BH$4)</f>
        <v/>
      </c>
      <c r="BI716" s="174">
        <f>MID($B716,BI$5,BI$4)</f>
        <v/>
      </c>
      <c r="BJ716" s="174">
        <f>MID($B716,BJ$5,BJ$4)</f>
        <v/>
      </c>
      <c r="BK716" s="174">
        <f>MID($B716,BK$5,BK$4)</f>
        <v/>
      </c>
      <c r="BL716" s="174">
        <f>MID($B716,BL$5,BL$4)</f>
        <v/>
      </c>
      <c r="BM716" s="174">
        <f>MID($B716,BM$5,BM$4)</f>
        <v/>
      </c>
    </row>
    <row r="717">
      <c r="C717" s="174">
        <f>MID($B717,C$5,C$4)</f>
        <v/>
      </c>
      <c r="D717" s="174">
        <f>MID($B717,D$5,D$4)</f>
        <v/>
      </c>
      <c r="E717" s="174">
        <f>MID($B717,E$5,E$4)</f>
        <v/>
      </c>
      <c r="F717" s="174">
        <f>MID($B717,F$5,F$4)</f>
        <v/>
      </c>
      <c r="G717" s="174">
        <f>MID($B717,G$5,G$4)</f>
        <v/>
      </c>
      <c r="H717" s="174">
        <f>MID($B717,H$5,H$4)</f>
        <v/>
      </c>
      <c r="I717" s="174">
        <f>MID($B717,I$5,I$4)</f>
        <v/>
      </c>
      <c r="J717" s="174">
        <f>MID($B717,J$5,J$4)</f>
        <v/>
      </c>
      <c r="K717" s="174">
        <f>MID($B717,K$5,K$4)</f>
        <v/>
      </c>
      <c r="L717" s="174">
        <f>MID($B717,L$5,L$4)</f>
        <v/>
      </c>
      <c r="M717" s="174">
        <f>MID($B717,M$5,M$4)</f>
        <v/>
      </c>
      <c r="N717" s="174">
        <f>MID($B717,N$5,N$4)</f>
        <v/>
      </c>
      <c r="O717" s="174">
        <f>MID($B717,O$5,O$4)</f>
        <v/>
      </c>
      <c r="P717" s="174">
        <f>MID($B717,P$5,P$4)</f>
        <v/>
      </c>
      <c r="Q717" s="174">
        <f>MID($B717,Q$5,Q$4)</f>
        <v/>
      </c>
      <c r="R717" s="174">
        <f>MID($B717,R$5,R$4)</f>
        <v/>
      </c>
      <c r="S717" s="174">
        <f>MID($B717,S$5,S$4)</f>
        <v/>
      </c>
      <c r="T717" s="174">
        <f>MID($B717,T$5,T$4)</f>
        <v/>
      </c>
      <c r="U717" s="174">
        <f>MID($B717,U$5,U$4)</f>
        <v/>
      </c>
      <c r="V717" s="174">
        <f>MID($B717,V$5,V$4)</f>
        <v/>
      </c>
      <c r="W717" s="174">
        <f>MID($B717,W$5,W$4)</f>
        <v/>
      </c>
      <c r="X717" s="174">
        <f>MID($B717,X$5,X$4)</f>
        <v/>
      </c>
      <c r="Y717" s="174">
        <f>MID($B717,Y$5,Y$4)</f>
        <v/>
      </c>
      <c r="Z717" s="174">
        <f>MID($B717,Z$5,Z$4)</f>
        <v/>
      </c>
      <c r="AA717" s="174">
        <f>MID($B717,AA$5,AA$4)</f>
        <v/>
      </c>
      <c r="AB717" s="174">
        <f>MID($B717,AB$5,AB$4)</f>
        <v/>
      </c>
      <c r="AC717" s="174">
        <f>MID($B717,AC$5,AC$4)</f>
        <v/>
      </c>
      <c r="AD717" s="174">
        <f>MID($B717,AD$5,AD$4)</f>
        <v/>
      </c>
      <c r="AE717" s="174">
        <f>MID($B717,AE$5,AE$4)</f>
        <v/>
      </c>
      <c r="AF717" s="174">
        <f>MID($B717,AF$5,AF$4)</f>
        <v/>
      </c>
      <c r="AG717" s="174">
        <f>MID($B717,AG$5,AG$4)</f>
        <v/>
      </c>
      <c r="AH717" s="174">
        <f>MID($B717,AH$5,AH$4)</f>
        <v/>
      </c>
      <c r="AI717" s="174">
        <f>MID($B717,AI$5,AI$4)</f>
        <v/>
      </c>
      <c r="AJ717" s="174">
        <f>MID($B717,AJ$5,AJ$4)</f>
        <v/>
      </c>
      <c r="AK717" s="174">
        <f>MID($B717,AK$5,AK$4)</f>
        <v/>
      </c>
      <c r="AL717" s="174">
        <f>MID($B717,AL$5,AL$4)</f>
        <v/>
      </c>
      <c r="AM717" s="174">
        <f>MID($B717,AM$5,AM$4)</f>
        <v/>
      </c>
      <c r="AN717" s="174">
        <f>MID($B717,AN$5,AN$4)</f>
        <v/>
      </c>
      <c r="AO717" s="174">
        <f>MID($B717,AO$5,AO$4)</f>
        <v/>
      </c>
      <c r="AP717" s="174">
        <f>MID($B717,AP$5,AP$4)</f>
        <v/>
      </c>
      <c r="AQ717" s="174">
        <f>MID($B717,AQ$5,AQ$4)</f>
        <v/>
      </c>
      <c r="AR717" s="174">
        <f>MID($B717,AR$5,AR$4)</f>
        <v/>
      </c>
      <c r="AS717" s="174">
        <f>MID($B717,AS$5,AS$4)</f>
        <v/>
      </c>
      <c r="AT717" s="174">
        <f>MID($B717,AT$5,AT$4)</f>
        <v/>
      </c>
      <c r="AU717" s="174">
        <f>MID($B717,AU$5,AU$4)</f>
        <v/>
      </c>
      <c r="AV717" s="174">
        <f>MID($B717,AV$5,AV$4)</f>
        <v/>
      </c>
      <c r="AW717" s="174">
        <f>MID($B717,AW$5,AW$4)</f>
        <v/>
      </c>
      <c r="AX717" s="174">
        <f>MID($B717,AX$5,AX$4)</f>
        <v/>
      </c>
      <c r="AY717" s="174">
        <f>MID($B717,AY$5,AY$4)</f>
        <v/>
      </c>
      <c r="AZ717" s="174">
        <f>MID($B717,AZ$5,AZ$4)</f>
        <v/>
      </c>
      <c r="BA717" s="174">
        <f>MID($B717,BA$5,BA$4)</f>
        <v/>
      </c>
      <c r="BB717" s="174">
        <f>MID($B717,BB$5,BB$4)</f>
        <v/>
      </c>
      <c r="BC717" s="174">
        <f>MID($B717,BC$5,BC$4)</f>
        <v/>
      </c>
      <c r="BD717" s="174">
        <f>MID($B717,BD$5,BD$4)</f>
        <v/>
      </c>
      <c r="BE717" s="174">
        <f>MID($B717,BE$5,BE$4)</f>
        <v/>
      </c>
      <c r="BF717" s="174">
        <f>MID($B717,BF$5,BF$4)</f>
        <v/>
      </c>
      <c r="BG717" s="174">
        <f>MID($B717,BG$5,BG$4)</f>
        <v/>
      </c>
      <c r="BH717" s="174">
        <f>MID($B717,BH$5,BH$4)</f>
        <v/>
      </c>
      <c r="BI717" s="174">
        <f>MID($B717,BI$5,BI$4)</f>
        <v/>
      </c>
      <c r="BJ717" s="174">
        <f>MID($B717,BJ$5,BJ$4)</f>
        <v/>
      </c>
      <c r="BK717" s="174">
        <f>MID($B717,BK$5,BK$4)</f>
        <v/>
      </c>
      <c r="BL717" s="174">
        <f>MID($B717,BL$5,BL$4)</f>
        <v/>
      </c>
      <c r="BM717" s="174">
        <f>MID($B717,BM$5,BM$4)</f>
        <v/>
      </c>
    </row>
    <row r="718">
      <c r="C718" s="174">
        <f>MID($B718,C$5,C$4)</f>
        <v/>
      </c>
      <c r="D718" s="174">
        <f>MID($B718,D$5,D$4)</f>
        <v/>
      </c>
      <c r="E718" s="174">
        <f>MID($B718,E$5,E$4)</f>
        <v/>
      </c>
      <c r="F718" s="174">
        <f>MID($B718,F$5,F$4)</f>
        <v/>
      </c>
      <c r="G718" s="174">
        <f>MID($B718,G$5,G$4)</f>
        <v/>
      </c>
      <c r="H718" s="174">
        <f>MID($B718,H$5,H$4)</f>
        <v/>
      </c>
      <c r="I718" s="174">
        <f>MID($B718,I$5,I$4)</f>
        <v/>
      </c>
      <c r="J718" s="174">
        <f>MID($B718,J$5,J$4)</f>
        <v/>
      </c>
      <c r="K718" s="174">
        <f>MID($B718,K$5,K$4)</f>
        <v/>
      </c>
      <c r="L718" s="174">
        <f>MID($B718,L$5,L$4)</f>
        <v/>
      </c>
      <c r="M718" s="174">
        <f>MID($B718,M$5,M$4)</f>
        <v/>
      </c>
      <c r="N718" s="174">
        <f>MID($B718,N$5,N$4)</f>
        <v/>
      </c>
      <c r="O718" s="174">
        <f>MID($B718,O$5,O$4)</f>
        <v/>
      </c>
      <c r="P718" s="174">
        <f>MID($B718,P$5,P$4)</f>
        <v/>
      </c>
      <c r="Q718" s="174">
        <f>MID($B718,Q$5,Q$4)</f>
        <v/>
      </c>
      <c r="R718" s="174">
        <f>MID($B718,R$5,R$4)</f>
        <v/>
      </c>
      <c r="S718" s="174">
        <f>MID($B718,S$5,S$4)</f>
        <v/>
      </c>
      <c r="T718" s="174">
        <f>MID($B718,T$5,T$4)</f>
        <v/>
      </c>
      <c r="U718" s="174">
        <f>MID($B718,U$5,U$4)</f>
        <v/>
      </c>
      <c r="V718" s="174">
        <f>MID($B718,V$5,V$4)</f>
        <v/>
      </c>
      <c r="W718" s="174">
        <f>MID($B718,W$5,W$4)</f>
        <v/>
      </c>
      <c r="X718" s="174">
        <f>MID($B718,X$5,X$4)</f>
        <v/>
      </c>
      <c r="Y718" s="174">
        <f>MID($B718,Y$5,Y$4)</f>
        <v/>
      </c>
      <c r="Z718" s="174">
        <f>MID($B718,Z$5,Z$4)</f>
        <v/>
      </c>
      <c r="AA718" s="174">
        <f>MID($B718,AA$5,AA$4)</f>
        <v/>
      </c>
      <c r="AB718" s="174">
        <f>MID($B718,AB$5,AB$4)</f>
        <v/>
      </c>
      <c r="AC718" s="174">
        <f>MID($B718,AC$5,AC$4)</f>
        <v/>
      </c>
      <c r="AD718" s="174">
        <f>MID($B718,AD$5,AD$4)</f>
        <v/>
      </c>
      <c r="AE718" s="174">
        <f>MID($B718,AE$5,AE$4)</f>
        <v/>
      </c>
      <c r="AF718" s="174">
        <f>MID($B718,AF$5,AF$4)</f>
        <v/>
      </c>
      <c r="AG718" s="174">
        <f>MID($B718,AG$5,AG$4)</f>
        <v/>
      </c>
      <c r="AH718" s="174">
        <f>MID($B718,AH$5,AH$4)</f>
        <v/>
      </c>
      <c r="AI718" s="174">
        <f>MID($B718,AI$5,AI$4)</f>
        <v/>
      </c>
      <c r="AJ718" s="174">
        <f>MID($B718,AJ$5,AJ$4)</f>
        <v/>
      </c>
      <c r="AK718" s="174">
        <f>MID($B718,AK$5,AK$4)</f>
        <v/>
      </c>
      <c r="AL718" s="174">
        <f>MID($B718,AL$5,AL$4)</f>
        <v/>
      </c>
      <c r="AM718" s="174">
        <f>MID($B718,AM$5,AM$4)</f>
        <v/>
      </c>
      <c r="AN718" s="174">
        <f>MID($B718,AN$5,AN$4)</f>
        <v/>
      </c>
      <c r="AO718" s="174">
        <f>MID($B718,AO$5,AO$4)</f>
        <v/>
      </c>
      <c r="AP718" s="174">
        <f>MID($B718,AP$5,AP$4)</f>
        <v/>
      </c>
      <c r="AQ718" s="174">
        <f>MID($B718,AQ$5,AQ$4)</f>
        <v/>
      </c>
      <c r="AR718" s="174">
        <f>MID($B718,AR$5,AR$4)</f>
        <v/>
      </c>
      <c r="AS718" s="174">
        <f>MID($B718,AS$5,AS$4)</f>
        <v/>
      </c>
      <c r="AT718" s="174">
        <f>MID($B718,AT$5,AT$4)</f>
        <v/>
      </c>
      <c r="AU718" s="174">
        <f>MID($B718,AU$5,AU$4)</f>
        <v/>
      </c>
      <c r="AV718" s="174">
        <f>MID($B718,AV$5,AV$4)</f>
        <v/>
      </c>
      <c r="AW718" s="174">
        <f>MID($B718,AW$5,AW$4)</f>
        <v/>
      </c>
      <c r="AX718" s="174">
        <f>MID($B718,AX$5,AX$4)</f>
        <v/>
      </c>
      <c r="AY718" s="174">
        <f>MID($B718,AY$5,AY$4)</f>
        <v/>
      </c>
      <c r="AZ718" s="174">
        <f>MID($B718,AZ$5,AZ$4)</f>
        <v/>
      </c>
      <c r="BA718" s="174">
        <f>MID($B718,BA$5,BA$4)</f>
        <v/>
      </c>
      <c r="BB718" s="174">
        <f>MID($B718,BB$5,BB$4)</f>
        <v/>
      </c>
      <c r="BC718" s="174">
        <f>MID($B718,BC$5,BC$4)</f>
        <v/>
      </c>
      <c r="BD718" s="174">
        <f>MID($B718,BD$5,BD$4)</f>
        <v/>
      </c>
      <c r="BE718" s="174">
        <f>MID($B718,BE$5,BE$4)</f>
        <v/>
      </c>
      <c r="BF718" s="174">
        <f>MID($B718,BF$5,BF$4)</f>
        <v/>
      </c>
      <c r="BG718" s="174">
        <f>MID($B718,BG$5,BG$4)</f>
        <v/>
      </c>
      <c r="BH718" s="174">
        <f>MID($B718,BH$5,BH$4)</f>
        <v/>
      </c>
      <c r="BI718" s="174">
        <f>MID($B718,BI$5,BI$4)</f>
        <v/>
      </c>
      <c r="BJ718" s="174">
        <f>MID($B718,BJ$5,BJ$4)</f>
        <v/>
      </c>
      <c r="BK718" s="174">
        <f>MID($B718,BK$5,BK$4)</f>
        <v/>
      </c>
      <c r="BL718" s="174">
        <f>MID($B718,BL$5,BL$4)</f>
        <v/>
      </c>
      <c r="BM718" s="174">
        <f>MID($B718,BM$5,BM$4)</f>
        <v/>
      </c>
    </row>
    <row r="719">
      <c r="C719" s="174">
        <f>MID($B719,C$5,C$4)</f>
        <v/>
      </c>
      <c r="D719" s="174">
        <f>MID($B719,D$5,D$4)</f>
        <v/>
      </c>
      <c r="E719" s="174">
        <f>MID($B719,E$5,E$4)</f>
        <v/>
      </c>
      <c r="F719" s="174">
        <f>MID($B719,F$5,F$4)</f>
        <v/>
      </c>
      <c r="G719" s="174">
        <f>MID($B719,G$5,G$4)</f>
        <v/>
      </c>
      <c r="H719" s="174">
        <f>MID($B719,H$5,H$4)</f>
        <v/>
      </c>
      <c r="I719" s="174">
        <f>MID($B719,I$5,I$4)</f>
        <v/>
      </c>
      <c r="J719" s="174">
        <f>MID($B719,J$5,J$4)</f>
        <v/>
      </c>
      <c r="K719" s="174">
        <f>MID($B719,K$5,K$4)</f>
        <v/>
      </c>
      <c r="L719" s="174">
        <f>MID($B719,L$5,L$4)</f>
        <v/>
      </c>
      <c r="M719" s="174">
        <f>MID($B719,M$5,M$4)</f>
        <v/>
      </c>
      <c r="N719" s="174">
        <f>MID($B719,N$5,N$4)</f>
        <v/>
      </c>
      <c r="O719" s="174">
        <f>MID($B719,O$5,O$4)</f>
        <v/>
      </c>
      <c r="P719" s="174">
        <f>MID($B719,P$5,P$4)</f>
        <v/>
      </c>
      <c r="Q719" s="174">
        <f>MID($B719,Q$5,Q$4)</f>
        <v/>
      </c>
      <c r="R719" s="174">
        <f>MID($B719,R$5,R$4)</f>
        <v/>
      </c>
      <c r="S719" s="174">
        <f>MID($B719,S$5,S$4)</f>
        <v/>
      </c>
      <c r="T719" s="174">
        <f>MID($B719,T$5,T$4)</f>
        <v/>
      </c>
      <c r="U719" s="174">
        <f>MID($B719,U$5,U$4)</f>
        <v/>
      </c>
      <c r="V719" s="174">
        <f>MID($B719,V$5,V$4)</f>
        <v/>
      </c>
      <c r="W719" s="174">
        <f>MID($B719,W$5,W$4)</f>
        <v/>
      </c>
      <c r="X719" s="174">
        <f>MID($B719,X$5,X$4)</f>
        <v/>
      </c>
      <c r="Y719" s="174">
        <f>MID($B719,Y$5,Y$4)</f>
        <v/>
      </c>
      <c r="Z719" s="174">
        <f>MID($B719,Z$5,Z$4)</f>
        <v/>
      </c>
      <c r="AA719" s="174">
        <f>MID($B719,AA$5,AA$4)</f>
        <v/>
      </c>
      <c r="AB719" s="174">
        <f>MID($B719,AB$5,AB$4)</f>
        <v/>
      </c>
      <c r="AC719" s="174">
        <f>MID($B719,AC$5,AC$4)</f>
        <v/>
      </c>
      <c r="AD719" s="174">
        <f>MID($B719,AD$5,AD$4)</f>
        <v/>
      </c>
      <c r="AE719" s="174">
        <f>MID($B719,AE$5,AE$4)</f>
        <v/>
      </c>
      <c r="AF719" s="174">
        <f>MID($B719,AF$5,AF$4)</f>
        <v/>
      </c>
      <c r="AG719" s="174">
        <f>MID($B719,AG$5,AG$4)</f>
        <v/>
      </c>
      <c r="AH719" s="174">
        <f>MID($B719,AH$5,AH$4)</f>
        <v/>
      </c>
      <c r="AI719" s="174">
        <f>MID($B719,AI$5,AI$4)</f>
        <v/>
      </c>
      <c r="AJ719" s="174">
        <f>MID($B719,AJ$5,AJ$4)</f>
        <v/>
      </c>
      <c r="AK719" s="174">
        <f>MID($B719,AK$5,AK$4)</f>
        <v/>
      </c>
      <c r="AL719" s="174">
        <f>MID($B719,AL$5,AL$4)</f>
        <v/>
      </c>
      <c r="AM719" s="174">
        <f>MID($B719,AM$5,AM$4)</f>
        <v/>
      </c>
      <c r="AN719" s="174">
        <f>MID($B719,AN$5,AN$4)</f>
        <v/>
      </c>
      <c r="AO719" s="174">
        <f>MID($B719,AO$5,AO$4)</f>
        <v/>
      </c>
      <c r="AP719" s="174">
        <f>MID($B719,AP$5,AP$4)</f>
        <v/>
      </c>
      <c r="AQ719" s="174">
        <f>MID($B719,AQ$5,AQ$4)</f>
        <v/>
      </c>
      <c r="AR719" s="174">
        <f>MID($B719,AR$5,AR$4)</f>
        <v/>
      </c>
      <c r="AS719" s="174">
        <f>MID($B719,AS$5,AS$4)</f>
        <v/>
      </c>
      <c r="AT719" s="174">
        <f>MID($B719,AT$5,AT$4)</f>
        <v/>
      </c>
      <c r="AU719" s="174">
        <f>MID($B719,AU$5,AU$4)</f>
        <v/>
      </c>
      <c r="AV719" s="174">
        <f>MID($B719,AV$5,AV$4)</f>
        <v/>
      </c>
      <c r="AW719" s="174">
        <f>MID($B719,AW$5,AW$4)</f>
        <v/>
      </c>
      <c r="AX719" s="174">
        <f>MID($B719,AX$5,AX$4)</f>
        <v/>
      </c>
      <c r="AY719" s="174">
        <f>MID($B719,AY$5,AY$4)</f>
        <v/>
      </c>
      <c r="AZ719" s="174">
        <f>MID($B719,AZ$5,AZ$4)</f>
        <v/>
      </c>
      <c r="BA719" s="174">
        <f>MID($B719,BA$5,BA$4)</f>
        <v/>
      </c>
      <c r="BB719" s="174">
        <f>MID($B719,BB$5,BB$4)</f>
        <v/>
      </c>
      <c r="BC719" s="174">
        <f>MID($B719,BC$5,BC$4)</f>
        <v/>
      </c>
      <c r="BD719" s="174">
        <f>MID($B719,BD$5,BD$4)</f>
        <v/>
      </c>
      <c r="BE719" s="174">
        <f>MID($B719,BE$5,BE$4)</f>
        <v/>
      </c>
      <c r="BF719" s="174">
        <f>MID($B719,BF$5,BF$4)</f>
        <v/>
      </c>
      <c r="BG719" s="174">
        <f>MID($B719,BG$5,BG$4)</f>
        <v/>
      </c>
      <c r="BH719" s="174">
        <f>MID($B719,BH$5,BH$4)</f>
        <v/>
      </c>
      <c r="BI719" s="174">
        <f>MID($B719,BI$5,BI$4)</f>
        <v/>
      </c>
      <c r="BJ719" s="174">
        <f>MID($B719,BJ$5,BJ$4)</f>
        <v/>
      </c>
      <c r="BK719" s="174">
        <f>MID($B719,BK$5,BK$4)</f>
        <v/>
      </c>
      <c r="BL719" s="174">
        <f>MID($B719,BL$5,BL$4)</f>
        <v/>
      </c>
      <c r="BM719" s="174">
        <f>MID($B719,BM$5,BM$4)</f>
        <v/>
      </c>
    </row>
    <row r="720">
      <c r="C720" s="174">
        <f>MID($B720,C$5,C$4)</f>
        <v/>
      </c>
      <c r="D720" s="174">
        <f>MID($B720,D$5,D$4)</f>
        <v/>
      </c>
      <c r="E720" s="174">
        <f>MID($B720,E$5,E$4)</f>
        <v/>
      </c>
      <c r="F720" s="174">
        <f>MID($B720,F$5,F$4)</f>
        <v/>
      </c>
      <c r="G720" s="174">
        <f>MID($B720,G$5,G$4)</f>
        <v/>
      </c>
      <c r="H720" s="174">
        <f>MID($B720,H$5,H$4)</f>
        <v/>
      </c>
      <c r="I720" s="174">
        <f>MID($B720,I$5,I$4)</f>
        <v/>
      </c>
      <c r="J720" s="174">
        <f>MID($B720,J$5,J$4)</f>
        <v/>
      </c>
      <c r="K720" s="174">
        <f>MID($B720,K$5,K$4)</f>
        <v/>
      </c>
      <c r="L720" s="174">
        <f>MID($B720,L$5,L$4)</f>
        <v/>
      </c>
      <c r="M720" s="174">
        <f>MID($B720,M$5,M$4)</f>
        <v/>
      </c>
      <c r="N720" s="174">
        <f>MID($B720,N$5,N$4)</f>
        <v/>
      </c>
      <c r="O720" s="174">
        <f>MID($B720,O$5,O$4)</f>
        <v/>
      </c>
      <c r="P720" s="174">
        <f>MID($B720,P$5,P$4)</f>
        <v/>
      </c>
      <c r="Q720" s="174">
        <f>MID($B720,Q$5,Q$4)</f>
        <v/>
      </c>
      <c r="R720" s="174">
        <f>MID($B720,R$5,R$4)</f>
        <v/>
      </c>
      <c r="S720" s="174">
        <f>MID($B720,S$5,S$4)</f>
        <v/>
      </c>
      <c r="T720" s="174">
        <f>MID($B720,T$5,T$4)</f>
        <v/>
      </c>
      <c r="U720" s="174">
        <f>MID($B720,U$5,U$4)</f>
        <v/>
      </c>
      <c r="V720" s="174">
        <f>MID($B720,V$5,V$4)</f>
        <v/>
      </c>
      <c r="W720" s="174">
        <f>MID($B720,W$5,W$4)</f>
        <v/>
      </c>
      <c r="X720" s="174">
        <f>MID($B720,X$5,X$4)</f>
        <v/>
      </c>
      <c r="Y720" s="174">
        <f>MID($B720,Y$5,Y$4)</f>
        <v/>
      </c>
      <c r="Z720" s="174">
        <f>MID($B720,Z$5,Z$4)</f>
        <v/>
      </c>
      <c r="AA720" s="174">
        <f>MID($B720,AA$5,AA$4)</f>
        <v/>
      </c>
      <c r="AB720" s="174">
        <f>MID($B720,AB$5,AB$4)</f>
        <v/>
      </c>
      <c r="AC720" s="174">
        <f>MID($B720,AC$5,AC$4)</f>
        <v/>
      </c>
      <c r="AD720" s="174">
        <f>MID($B720,AD$5,AD$4)</f>
        <v/>
      </c>
      <c r="AE720" s="174">
        <f>MID($B720,AE$5,AE$4)</f>
        <v/>
      </c>
      <c r="AF720" s="174">
        <f>MID($B720,AF$5,AF$4)</f>
        <v/>
      </c>
      <c r="AG720" s="174">
        <f>MID($B720,AG$5,AG$4)</f>
        <v/>
      </c>
      <c r="AH720" s="174">
        <f>MID($B720,AH$5,AH$4)</f>
        <v/>
      </c>
      <c r="AI720" s="174">
        <f>MID($B720,AI$5,AI$4)</f>
        <v/>
      </c>
      <c r="AJ720" s="174">
        <f>MID($B720,AJ$5,AJ$4)</f>
        <v/>
      </c>
      <c r="AK720" s="174">
        <f>MID($B720,AK$5,AK$4)</f>
        <v/>
      </c>
      <c r="AL720" s="174">
        <f>MID($B720,AL$5,AL$4)</f>
        <v/>
      </c>
      <c r="AM720" s="174">
        <f>MID($B720,AM$5,AM$4)</f>
        <v/>
      </c>
      <c r="AN720" s="174">
        <f>MID($B720,AN$5,AN$4)</f>
        <v/>
      </c>
      <c r="AO720" s="174">
        <f>MID($B720,AO$5,AO$4)</f>
        <v/>
      </c>
      <c r="AP720" s="174">
        <f>MID($B720,AP$5,AP$4)</f>
        <v/>
      </c>
      <c r="AQ720" s="174">
        <f>MID($B720,AQ$5,AQ$4)</f>
        <v/>
      </c>
      <c r="AR720" s="174">
        <f>MID($B720,AR$5,AR$4)</f>
        <v/>
      </c>
      <c r="AS720" s="174">
        <f>MID($B720,AS$5,AS$4)</f>
        <v/>
      </c>
      <c r="AT720" s="174">
        <f>MID($B720,AT$5,AT$4)</f>
        <v/>
      </c>
      <c r="AU720" s="174">
        <f>MID($B720,AU$5,AU$4)</f>
        <v/>
      </c>
      <c r="AV720" s="174">
        <f>MID($B720,AV$5,AV$4)</f>
        <v/>
      </c>
      <c r="AW720" s="174">
        <f>MID($B720,AW$5,AW$4)</f>
        <v/>
      </c>
      <c r="AX720" s="174">
        <f>MID($B720,AX$5,AX$4)</f>
        <v/>
      </c>
      <c r="AY720" s="174">
        <f>MID($B720,AY$5,AY$4)</f>
        <v/>
      </c>
      <c r="AZ720" s="174">
        <f>MID($B720,AZ$5,AZ$4)</f>
        <v/>
      </c>
      <c r="BA720" s="174">
        <f>MID($B720,BA$5,BA$4)</f>
        <v/>
      </c>
      <c r="BB720" s="174">
        <f>MID($B720,BB$5,BB$4)</f>
        <v/>
      </c>
      <c r="BC720" s="174">
        <f>MID($B720,BC$5,BC$4)</f>
        <v/>
      </c>
      <c r="BD720" s="174">
        <f>MID($B720,BD$5,BD$4)</f>
        <v/>
      </c>
      <c r="BE720" s="174">
        <f>MID($B720,BE$5,BE$4)</f>
        <v/>
      </c>
      <c r="BF720" s="174">
        <f>MID($B720,BF$5,BF$4)</f>
        <v/>
      </c>
      <c r="BG720" s="174">
        <f>MID($B720,BG$5,BG$4)</f>
        <v/>
      </c>
      <c r="BH720" s="174">
        <f>MID($B720,BH$5,BH$4)</f>
        <v/>
      </c>
      <c r="BI720" s="174">
        <f>MID($B720,BI$5,BI$4)</f>
        <v/>
      </c>
      <c r="BJ720" s="174">
        <f>MID($B720,BJ$5,BJ$4)</f>
        <v/>
      </c>
      <c r="BK720" s="174">
        <f>MID($B720,BK$5,BK$4)</f>
        <v/>
      </c>
      <c r="BL720" s="174">
        <f>MID($B720,BL$5,BL$4)</f>
        <v/>
      </c>
      <c r="BM720" s="174">
        <f>MID($B720,BM$5,BM$4)</f>
        <v/>
      </c>
    </row>
    <row r="721">
      <c r="C721" s="174">
        <f>MID($B721,C$5,C$4)</f>
        <v/>
      </c>
      <c r="D721" s="174">
        <f>MID($B721,D$5,D$4)</f>
        <v/>
      </c>
      <c r="E721" s="174">
        <f>MID($B721,E$5,E$4)</f>
        <v/>
      </c>
      <c r="F721" s="174">
        <f>MID($B721,F$5,F$4)</f>
        <v/>
      </c>
      <c r="G721" s="174">
        <f>MID($B721,G$5,G$4)</f>
        <v/>
      </c>
      <c r="H721" s="174">
        <f>MID($B721,H$5,H$4)</f>
        <v/>
      </c>
      <c r="I721" s="174">
        <f>MID($B721,I$5,I$4)</f>
        <v/>
      </c>
      <c r="J721" s="174">
        <f>MID($B721,J$5,J$4)</f>
        <v/>
      </c>
      <c r="K721" s="174">
        <f>MID($B721,K$5,K$4)</f>
        <v/>
      </c>
      <c r="L721" s="174">
        <f>MID($B721,L$5,L$4)</f>
        <v/>
      </c>
      <c r="M721" s="174">
        <f>MID($B721,M$5,M$4)</f>
        <v/>
      </c>
      <c r="N721" s="174">
        <f>MID($B721,N$5,N$4)</f>
        <v/>
      </c>
      <c r="O721" s="174">
        <f>MID($B721,O$5,O$4)</f>
        <v/>
      </c>
      <c r="P721" s="174">
        <f>MID($B721,P$5,P$4)</f>
        <v/>
      </c>
      <c r="Q721" s="174">
        <f>MID($B721,Q$5,Q$4)</f>
        <v/>
      </c>
      <c r="R721" s="174">
        <f>MID($B721,R$5,R$4)</f>
        <v/>
      </c>
      <c r="S721" s="174">
        <f>MID($B721,S$5,S$4)</f>
        <v/>
      </c>
      <c r="T721" s="174">
        <f>MID($B721,T$5,T$4)</f>
        <v/>
      </c>
      <c r="U721" s="174">
        <f>MID($B721,U$5,U$4)</f>
        <v/>
      </c>
      <c r="V721" s="174">
        <f>MID($B721,V$5,V$4)</f>
        <v/>
      </c>
      <c r="W721" s="174">
        <f>MID($B721,W$5,W$4)</f>
        <v/>
      </c>
      <c r="X721" s="174">
        <f>MID($B721,X$5,X$4)</f>
        <v/>
      </c>
      <c r="Y721" s="174">
        <f>MID($B721,Y$5,Y$4)</f>
        <v/>
      </c>
      <c r="Z721" s="174">
        <f>MID($B721,Z$5,Z$4)</f>
        <v/>
      </c>
      <c r="AA721" s="174">
        <f>MID($B721,AA$5,AA$4)</f>
        <v/>
      </c>
      <c r="AB721" s="174">
        <f>MID($B721,AB$5,AB$4)</f>
        <v/>
      </c>
      <c r="AC721" s="174">
        <f>MID($B721,AC$5,AC$4)</f>
        <v/>
      </c>
      <c r="AD721" s="174">
        <f>MID($B721,AD$5,AD$4)</f>
        <v/>
      </c>
      <c r="AE721" s="174">
        <f>MID($B721,AE$5,AE$4)</f>
        <v/>
      </c>
      <c r="AF721" s="174">
        <f>MID($B721,AF$5,AF$4)</f>
        <v/>
      </c>
      <c r="AG721" s="174">
        <f>MID($B721,AG$5,AG$4)</f>
        <v/>
      </c>
      <c r="AH721" s="174">
        <f>MID($B721,AH$5,AH$4)</f>
        <v/>
      </c>
      <c r="AI721" s="174">
        <f>MID($B721,AI$5,AI$4)</f>
        <v/>
      </c>
      <c r="AJ721" s="174">
        <f>MID($B721,AJ$5,AJ$4)</f>
        <v/>
      </c>
      <c r="AK721" s="174">
        <f>MID($B721,AK$5,AK$4)</f>
        <v/>
      </c>
      <c r="AL721" s="174">
        <f>MID($B721,AL$5,AL$4)</f>
        <v/>
      </c>
      <c r="AM721" s="174">
        <f>MID($B721,AM$5,AM$4)</f>
        <v/>
      </c>
      <c r="AN721" s="174">
        <f>MID($B721,AN$5,AN$4)</f>
        <v/>
      </c>
      <c r="AO721" s="174">
        <f>MID($B721,AO$5,AO$4)</f>
        <v/>
      </c>
      <c r="AP721" s="174">
        <f>MID($B721,AP$5,AP$4)</f>
        <v/>
      </c>
      <c r="AQ721" s="174">
        <f>MID($B721,AQ$5,AQ$4)</f>
        <v/>
      </c>
      <c r="AR721" s="174">
        <f>MID($B721,AR$5,AR$4)</f>
        <v/>
      </c>
      <c r="AS721" s="174">
        <f>MID($B721,AS$5,AS$4)</f>
        <v/>
      </c>
      <c r="AT721" s="174">
        <f>MID($B721,AT$5,AT$4)</f>
        <v/>
      </c>
      <c r="AU721" s="174">
        <f>MID($B721,AU$5,AU$4)</f>
        <v/>
      </c>
      <c r="AV721" s="174">
        <f>MID($B721,AV$5,AV$4)</f>
        <v/>
      </c>
      <c r="AW721" s="174">
        <f>MID($B721,AW$5,AW$4)</f>
        <v/>
      </c>
      <c r="AX721" s="174">
        <f>MID($B721,AX$5,AX$4)</f>
        <v/>
      </c>
      <c r="AY721" s="174">
        <f>MID($B721,AY$5,AY$4)</f>
        <v/>
      </c>
      <c r="AZ721" s="174">
        <f>MID($B721,AZ$5,AZ$4)</f>
        <v/>
      </c>
      <c r="BA721" s="174">
        <f>MID($B721,BA$5,BA$4)</f>
        <v/>
      </c>
      <c r="BB721" s="174">
        <f>MID($B721,BB$5,BB$4)</f>
        <v/>
      </c>
      <c r="BC721" s="174">
        <f>MID($B721,BC$5,BC$4)</f>
        <v/>
      </c>
      <c r="BD721" s="174">
        <f>MID($B721,BD$5,BD$4)</f>
        <v/>
      </c>
      <c r="BE721" s="174">
        <f>MID($B721,BE$5,BE$4)</f>
        <v/>
      </c>
      <c r="BF721" s="174">
        <f>MID($B721,BF$5,BF$4)</f>
        <v/>
      </c>
      <c r="BG721" s="174">
        <f>MID($B721,BG$5,BG$4)</f>
        <v/>
      </c>
      <c r="BH721" s="174">
        <f>MID($B721,BH$5,BH$4)</f>
        <v/>
      </c>
      <c r="BI721" s="174">
        <f>MID($B721,BI$5,BI$4)</f>
        <v/>
      </c>
      <c r="BJ721" s="174">
        <f>MID($B721,BJ$5,BJ$4)</f>
        <v/>
      </c>
      <c r="BK721" s="174">
        <f>MID($B721,BK$5,BK$4)</f>
        <v/>
      </c>
      <c r="BL721" s="174">
        <f>MID($B721,BL$5,BL$4)</f>
        <v/>
      </c>
      <c r="BM721" s="174">
        <f>MID($B721,BM$5,BM$4)</f>
        <v/>
      </c>
    </row>
    <row r="722">
      <c r="C722" s="174">
        <f>MID($B722,C$5,C$4)</f>
        <v/>
      </c>
      <c r="D722" s="174">
        <f>MID($B722,D$5,D$4)</f>
        <v/>
      </c>
      <c r="E722" s="174">
        <f>MID($B722,E$5,E$4)</f>
        <v/>
      </c>
      <c r="F722" s="174">
        <f>MID($B722,F$5,F$4)</f>
        <v/>
      </c>
      <c r="G722" s="174">
        <f>MID($B722,G$5,G$4)</f>
        <v/>
      </c>
      <c r="H722" s="174">
        <f>MID($B722,H$5,H$4)</f>
        <v/>
      </c>
      <c r="I722" s="174">
        <f>MID($B722,I$5,I$4)</f>
        <v/>
      </c>
      <c r="J722" s="174">
        <f>MID($B722,J$5,J$4)</f>
        <v/>
      </c>
      <c r="K722" s="174">
        <f>MID($B722,K$5,K$4)</f>
        <v/>
      </c>
      <c r="L722" s="174">
        <f>MID($B722,L$5,L$4)</f>
        <v/>
      </c>
      <c r="M722" s="174">
        <f>MID($B722,M$5,M$4)</f>
        <v/>
      </c>
      <c r="N722" s="174">
        <f>MID($B722,N$5,N$4)</f>
        <v/>
      </c>
      <c r="O722" s="174">
        <f>MID($B722,O$5,O$4)</f>
        <v/>
      </c>
      <c r="P722" s="174">
        <f>MID($B722,P$5,P$4)</f>
        <v/>
      </c>
      <c r="Q722" s="174">
        <f>MID($B722,Q$5,Q$4)</f>
        <v/>
      </c>
      <c r="R722" s="174">
        <f>MID($B722,R$5,R$4)</f>
        <v/>
      </c>
      <c r="S722" s="174">
        <f>MID($B722,S$5,S$4)</f>
        <v/>
      </c>
      <c r="T722" s="174">
        <f>MID($B722,T$5,T$4)</f>
        <v/>
      </c>
      <c r="U722" s="174">
        <f>MID($B722,U$5,U$4)</f>
        <v/>
      </c>
      <c r="V722" s="174">
        <f>MID($B722,V$5,V$4)</f>
        <v/>
      </c>
      <c r="W722" s="174">
        <f>MID($B722,W$5,W$4)</f>
        <v/>
      </c>
      <c r="X722" s="174">
        <f>MID($B722,X$5,X$4)</f>
        <v/>
      </c>
      <c r="Y722" s="174">
        <f>MID($B722,Y$5,Y$4)</f>
        <v/>
      </c>
      <c r="Z722" s="174">
        <f>MID($B722,Z$5,Z$4)</f>
        <v/>
      </c>
      <c r="AA722" s="174">
        <f>MID($B722,AA$5,AA$4)</f>
        <v/>
      </c>
      <c r="AB722" s="174">
        <f>MID($B722,AB$5,AB$4)</f>
        <v/>
      </c>
      <c r="AC722" s="174">
        <f>MID($B722,AC$5,AC$4)</f>
        <v/>
      </c>
      <c r="AD722" s="174">
        <f>MID($B722,AD$5,AD$4)</f>
        <v/>
      </c>
      <c r="AE722" s="174">
        <f>MID($B722,AE$5,AE$4)</f>
        <v/>
      </c>
      <c r="AF722" s="174">
        <f>MID($B722,AF$5,AF$4)</f>
        <v/>
      </c>
      <c r="AG722" s="174">
        <f>MID($B722,AG$5,AG$4)</f>
        <v/>
      </c>
      <c r="AH722" s="174">
        <f>MID($B722,AH$5,AH$4)</f>
        <v/>
      </c>
      <c r="AI722" s="174">
        <f>MID($B722,AI$5,AI$4)</f>
        <v/>
      </c>
      <c r="AJ722" s="174">
        <f>MID($B722,AJ$5,AJ$4)</f>
        <v/>
      </c>
      <c r="AK722" s="174">
        <f>MID($B722,AK$5,AK$4)</f>
        <v/>
      </c>
      <c r="AL722" s="174">
        <f>MID($B722,AL$5,AL$4)</f>
        <v/>
      </c>
      <c r="AM722" s="174">
        <f>MID($B722,AM$5,AM$4)</f>
        <v/>
      </c>
      <c r="AN722" s="174">
        <f>MID($B722,AN$5,AN$4)</f>
        <v/>
      </c>
      <c r="AO722" s="174">
        <f>MID($B722,AO$5,AO$4)</f>
        <v/>
      </c>
      <c r="AP722" s="174">
        <f>MID($B722,AP$5,AP$4)</f>
        <v/>
      </c>
      <c r="AQ722" s="174">
        <f>MID($B722,AQ$5,AQ$4)</f>
        <v/>
      </c>
      <c r="AR722" s="174">
        <f>MID($B722,AR$5,AR$4)</f>
        <v/>
      </c>
      <c r="AS722" s="174">
        <f>MID($B722,AS$5,AS$4)</f>
        <v/>
      </c>
      <c r="AT722" s="174">
        <f>MID($B722,AT$5,AT$4)</f>
        <v/>
      </c>
      <c r="AU722" s="174">
        <f>MID($B722,AU$5,AU$4)</f>
        <v/>
      </c>
      <c r="AV722" s="174">
        <f>MID($B722,AV$5,AV$4)</f>
        <v/>
      </c>
      <c r="AW722" s="174">
        <f>MID($B722,AW$5,AW$4)</f>
        <v/>
      </c>
      <c r="AX722" s="174">
        <f>MID($B722,AX$5,AX$4)</f>
        <v/>
      </c>
      <c r="AY722" s="174">
        <f>MID($B722,AY$5,AY$4)</f>
        <v/>
      </c>
      <c r="AZ722" s="174">
        <f>MID($B722,AZ$5,AZ$4)</f>
        <v/>
      </c>
      <c r="BA722" s="174">
        <f>MID($B722,BA$5,BA$4)</f>
        <v/>
      </c>
      <c r="BB722" s="174">
        <f>MID($B722,BB$5,BB$4)</f>
        <v/>
      </c>
      <c r="BC722" s="174">
        <f>MID($B722,BC$5,BC$4)</f>
        <v/>
      </c>
      <c r="BD722" s="174">
        <f>MID($B722,BD$5,BD$4)</f>
        <v/>
      </c>
      <c r="BE722" s="174">
        <f>MID($B722,BE$5,BE$4)</f>
        <v/>
      </c>
      <c r="BF722" s="174">
        <f>MID($B722,BF$5,BF$4)</f>
        <v/>
      </c>
      <c r="BG722" s="174">
        <f>MID($B722,BG$5,BG$4)</f>
        <v/>
      </c>
      <c r="BH722" s="174">
        <f>MID($B722,BH$5,BH$4)</f>
        <v/>
      </c>
      <c r="BI722" s="174">
        <f>MID($B722,BI$5,BI$4)</f>
        <v/>
      </c>
      <c r="BJ722" s="174">
        <f>MID($B722,BJ$5,BJ$4)</f>
        <v/>
      </c>
      <c r="BK722" s="174">
        <f>MID($B722,BK$5,BK$4)</f>
        <v/>
      </c>
      <c r="BL722" s="174">
        <f>MID($B722,BL$5,BL$4)</f>
        <v/>
      </c>
      <c r="BM722" s="174">
        <f>MID($B722,BM$5,BM$4)</f>
        <v/>
      </c>
    </row>
    <row r="723">
      <c r="C723" s="174">
        <f>MID($B723,C$5,C$4)</f>
        <v/>
      </c>
      <c r="D723" s="174">
        <f>MID($B723,D$5,D$4)</f>
        <v/>
      </c>
      <c r="E723" s="174">
        <f>MID($B723,E$5,E$4)</f>
        <v/>
      </c>
      <c r="F723" s="174">
        <f>MID($B723,F$5,F$4)</f>
        <v/>
      </c>
      <c r="G723" s="174">
        <f>MID($B723,G$5,G$4)</f>
        <v/>
      </c>
      <c r="H723" s="174">
        <f>MID($B723,H$5,H$4)</f>
        <v/>
      </c>
      <c r="I723" s="174">
        <f>MID($B723,I$5,I$4)</f>
        <v/>
      </c>
      <c r="J723" s="174">
        <f>MID($B723,J$5,J$4)</f>
        <v/>
      </c>
      <c r="K723" s="174">
        <f>MID($B723,K$5,K$4)</f>
        <v/>
      </c>
      <c r="L723" s="174">
        <f>MID($B723,L$5,L$4)</f>
        <v/>
      </c>
      <c r="M723" s="174">
        <f>MID($B723,M$5,M$4)</f>
        <v/>
      </c>
      <c r="N723" s="174">
        <f>MID($B723,N$5,N$4)</f>
        <v/>
      </c>
      <c r="O723" s="174">
        <f>MID($B723,O$5,O$4)</f>
        <v/>
      </c>
      <c r="P723" s="174">
        <f>MID($B723,P$5,P$4)</f>
        <v/>
      </c>
      <c r="Q723" s="174">
        <f>MID($B723,Q$5,Q$4)</f>
        <v/>
      </c>
      <c r="R723" s="174">
        <f>MID($B723,R$5,R$4)</f>
        <v/>
      </c>
      <c r="S723" s="174">
        <f>MID($B723,S$5,S$4)</f>
        <v/>
      </c>
      <c r="T723" s="174">
        <f>MID($B723,T$5,T$4)</f>
        <v/>
      </c>
      <c r="U723" s="174">
        <f>MID($B723,U$5,U$4)</f>
        <v/>
      </c>
      <c r="V723" s="174">
        <f>MID($B723,V$5,V$4)</f>
        <v/>
      </c>
      <c r="W723" s="174">
        <f>MID($B723,W$5,W$4)</f>
        <v/>
      </c>
      <c r="X723" s="174">
        <f>MID($B723,X$5,X$4)</f>
        <v/>
      </c>
      <c r="Y723" s="174">
        <f>MID($B723,Y$5,Y$4)</f>
        <v/>
      </c>
      <c r="Z723" s="174">
        <f>MID($B723,Z$5,Z$4)</f>
        <v/>
      </c>
      <c r="AA723" s="174">
        <f>MID($B723,AA$5,AA$4)</f>
        <v/>
      </c>
      <c r="AB723" s="174">
        <f>MID($B723,AB$5,AB$4)</f>
        <v/>
      </c>
      <c r="AC723" s="174">
        <f>MID($B723,AC$5,AC$4)</f>
        <v/>
      </c>
      <c r="AD723" s="174">
        <f>MID($B723,AD$5,AD$4)</f>
        <v/>
      </c>
      <c r="AE723" s="174">
        <f>MID($B723,AE$5,AE$4)</f>
        <v/>
      </c>
      <c r="AF723" s="174">
        <f>MID($B723,AF$5,AF$4)</f>
        <v/>
      </c>
      <c r="AG723" s="174">
        <f>MID($B723,AG$5,AG$4)</f>
        <v/>
      </c>
      <c r="AH723" s="174">
        <f>MID($B723,AH$5,AH$4)</f>
        <v/>
      </c>
      <c r="AI723" s="174">
        <f>MID($B723,AI$5,AI$4)</f>
        <v/>
      </c>
      <c r="AJ723" s="174">
        <f>MID($B723,AJ$5,AJ$4)</f>
        <v/>
      </c>
      <c r="AK723" s="174">
        <f>MID($B723,AK$5,AK$4)</f>
        <v/>
      </c>
      <c r="AL723" s="174">
        <f>MID($B723,AL$5,AL$4)</f>
        <v/>
      </c>
      <c r="AM723" s="174">
        <f>MID($B723,AM$5,AM$4)</f>
        <v/>
      </c>
      <c r="AN723" s="174">
        <f>MID($B723,AN$5,AN$4)</f>
        <v/>
      </c>
      <c r="AO723" s="174">
        <f>MID($B723,AO$5,AO$4)</f>
        <v/>
      </c>
      <c r="AP723" s="174">
        <f>MID($B723,AP$5,AP$4)</f>
        <v/>
      </c>
      <c r="AQ723" s="174">
        <f>MID($B723,AQ$5,AQ$4)</f>
        <v/>
      </c>
      <c r="AR723" s="174">
        <f>MID($B723,AR$5,AR$4)</f>
        <v/>
      </c>
      <c r="AS723" s="174">
        <f>MID($B723,AS$5,AS$4)</f>
        <v/>
      </c>
      <c r="AT723" s="174">
        <f>MID($B723,AT$5,AT$4)</f>
        <v/>
      </c>
      <c r="AU723" s="174">
        <f>MID($B723,AU$5,AU$4)</f>
        <v/>
      </c>
      <c r="AV723" s="174">
        <f>MID($B723,AV$5,AV$4)</f>
        <v/>
      </c>
      <c r="AW723" s="174">
        <f>MID($B723,AW$5,AW$4)</f>
        <v/>
      </c>
      <c r="AX723" s="174">
        <f>MID($B723,AX$5,AX$4)</f>
        <v/>
      </c>
      <c r="AY723" s="174">
        <f>MID($B723,AY$5,AY$4)</f>
        <v/>
      </c>
      <c r="AZ723" s="174">
        <f>MID($B723,AZ$5,AZ$4)</f>
        <v/>
      </c>
      <c r="BA723" s="174">
        <f>MID($B723,BA$5,BA$4)</f>
        <v/>
      </c>
      <c r="BB723" s="174">
        <f>MID($B723,BB$5,BB$4)</f>
        <v/>
      </c>
      <c r="BC723" s="174">
        <f>MID($B723,BC$5,BC$4)</f>
        <v/>
      </c>
      <c r="BD723" s="174">
        <f>MID($B723,BD$5,BD$4)</f>
        <v/>
      </c>
      <c r="BE723" s="174">
        <f>MID($B723,BE$5,BE$4)</f>
        <v/>
      </c>
      <c r="BF723" s="174">
        <f>MID($B723,BF$5,BF$4)</f>
        <v/>
      </c>
      <c r="BG723" s="174">
        <f>MID($B723,BG$5,BG$4)</f>
        <v/>
      </c>
      <c r="BH723" s="174">
        <f>MID($B723,BH$5,BH$4)</f>
        <v/>
      </c>
      <c r="BI723" s="174">
        <f>MID($B723,BI$5,BI$4)</f>
        <v/>
      </c>
      <c r="BJ723" s="174">
        <f>MID($B723,BJ$5,BJ$4)</f>
        <v/>
      </c>
      <c r="BK723" s="174">
        <f>MID($B723,BK$5,BK$4)</f>
        <v/>
      </c>
      <c r="BL723" s="174">
        <f>MID($B723,BL$5,BL$4)</f>
        <v/>
      </c>
      <c r="BM723" s="174">
        <f>MID($B723,BM$5,BM$4)</f>
        <v/>
      </c>
    </row>
    <row r="724">
      <c r="C724" s="174">
        <f>MID($B724,C$5,C$4)</f>
        <v/>
      </c>
      <c r="D724" s="174">
        <f>MID($B724,D$5,D$4)</f>
        <v/>
      </c>
      <c r="E724" s="174">
        <f>MID($B724,E$5,E$4)</f>
        <v/>
      </c>
      <c r="F724" s="174">
        <f>MID($B724,F$5,F$4)</f>
        <v/>
      </c>
      <c r="G724" s="174">
        <f>MID($B724,G$5,G$4)</f>
        <v/>
      </c>
      <c r="H724" s="174">
        <f>MID($B724,H$5,H$4)</f>
        <v/>
      </c>
      <c r="I724" s="174">
        <f>MID($B724,I$5,I$4)</f>
        <v/>
      </c>
      <c r="J724" s="174">
        <f>MID($B724,J$5,J$4)</f>
        <v/>
      </c>
      <c r="K724" s="174">
        <f>MID($B724,K$5,K$4)</f>
        <v/>
      </c>
      <c r="L724" s="174">
        <f>MID($B724,L$5,L$4)</f>
        <v/>
      </c>
      <c r="M724" s="174">
        <f>MID($B724,M$5,M$4)</f>
        <v/>
      </c>
      <c r="N724" s="174">
        <f>MID($B724,N$5,N$4)</f>
        <v/>
      </c>
      <c r="O724" s="174">
        <f>MID($B724,O$5,O$4)</f>
        <v/>
      </c>
      <c r="P724" s="174">
        <f>MID($B724,P$5,P$4)</f>
        <v/>
      </c>
      <c r="Q724" s="174">
        <f>MID($B724,Q$5,Q$4)</f>
        <v/>
      </c>
      <c r="R724" s="174">
        <f>MID($B724,R$5,R$4)</f>
        <v/>
      </c>
      <c r="S724" s="174">
        <f>MID($B724,S$5,S$4)</f>
        <v/>
      </c>
      <c r="T724" s="174">
        <f>MID($B724,T$5,T$4)</f>
        <v/>
      </c>
      <c r="U724" s="174">
        <f>MID($B724,U$5,U$4)</f>
        <v/>
      </c>
      <c r="V724" s="174">
        <f>MID($B724,V$5,V$4)</f>
        <v/>
      </c>
      <c r="W724" s="174">
        <f>MID($B724,W$5,W$4)</f>
        <v/>
      </c>
      <c r="X724" s="174">
        <f>MID($B724,X$5,X$4)</f>
        <v/>
      </c>
      <c r="Y724" s="174">
        <f>MID($B724,Y$5,Y$4)</f>
        <v/>
      </c>
      <c r="Z724" s="174">
        <f>MID($B724,Z$5,Z$4)</f>
        <v/>
      </c>
      <c r="AA724" s="174">
        <f>MID($B724,AA$5,AA$4)</f>
        <v/>
      </c>
      <c r="AB724" s="174">
        <f>MID($B724,AB$5,AB$4)</f>
        <v/>
      </c>
      <c r="AC724" s="174">
        <f>MID($B724,AC$5,AC$4)</f>
        <v/>
      </c>
      <c r="AD724" s="174">
        <f>MID($B724,AD$5,AD$4)</f>
        <v/>
      </c>
      <c r="AE724" s="174">
        <f>MID($B724,AE$5,AE$4)</f>
        <v/>
      </c>
      <c r="AF724" s="174">
        <f>MID($B724,AF$5,AF$4)</f>
        <v/>
      </c>
      <c r="AG724" s="174">
        <f>MID($B724,AG$5,AG$4)</f>
        <v/>
      </c>
      <c r="AH724" s="174">
        <f>MID($B724,AH$5,AH$4)</f>
        <v/>
      </c>
      <c r="AI724" s="174">
        <f>MID($B724,AI$5,AI$4)</f>
        <v/>
      </c>
      <c r="AJ724" s="174">
        <f>MID($B724,AJ$5,AJ$4)</f>
        <v/>
      </c>
      <c r="AK724" s="174">
        <f>MID($B724,AK$5,AK$4)</f>
        <v/>
      </c>
      <c r="AL724" s="174">
        <f>MID($B724,AL$5,AL$4)</f>
        <v/>
      </c>
      <c r="AM724" s="174">
        <f>MID($B724,AM$5,AM$4)</f>
        <v/>
      </c>
      <c r="AN724" s="174">
        <f>MID($B724,AN$5,AN$4)</f>
        <v/>
      </c>
      <c r="AO724" s="174">
        <f>MID($B724,AO$5,AO$4)</f>
        <v/>
      </c>
      <c r="AP724" s="174">
        <f>MID($B724,AP$5,AP$4)</f>
        <v/>
      </c>
      <c r="AQ724" s="174">
        <f>MID($B724,AQ$5,AQ$4)</f>
        <v/>
      </c>
      <c r="AR724" s="174">
        <f>MID($B724,AR$5,AR$4)</f>
        <v/>
      </c>
      <c r="AS724" s="174">
        <f>MID($B724,AS$5,AS$4)</f>
        <v/>
      </c>
      <c r="AT724" s="174">
        <f>MID($B724,AT$5,AT$4)</f>
        <v/>
      </c>
      <c r="AU724" s="174">
        <f>MID($B724,AU$5,AU$4)</f>
        <v/>
      </c>
      <c r="AV724" s="174">
        <f>MID($B724,AV$5,AV$4)</f>
        <v/>
      </c>
      <c r="AW724" s="174">
        <f>MID($B724,AW$5,AW$4)</f>
        <v/>
      </c>
      <c r="AX724" s="174">
        <f>MID($B724,AX$5,AX$4)</f>
        <v/>
      </c>
      <c r="AY724" s="174">
        <f>MID($B724,AY$5,AY$4)</f>
        <v/>
      </c>
      <c r="AZ724" s="174">
        <f>MID($B724,AZ$5,AZ$4)</f>
        <v/>
      </c>
      <c r="BA724" s="174">
        <f>MID($B724,BA$5,BA$4)</f>
        <v/>
      </c>
      <c r="BB724" s="174">
        <f>MID($B724,BB$5,BB$4)</f>
        <v/>
      </c>
      <c r="BC724" s="174">
        <f>MID($B724,BC$5,BC$4)</f>
        <v/>
      </c>
      <c r="BD724" s="174">
        <f>MID($B724,BD$5,BD$4)</f>
        <v/>
      </c>
      <c r="BE724" s="174">
        <f>MID($B724,BE$5,BE$4)</f>
        <v/>
      </c>
      <c r="BF724" s="174">
        <f>MID($B724,BF$5,BF$4)</f>
        <v/>
      </c>
      <c r="BG724" s="174">
        <f>MID($B724,BG$5,BG$4)</f>
        <v/>
      </c>
      <c r="BH724" s="174">
        <f>MID($B724,BH$5,BH$4)</f>
        <v/>
      </c>
      <c r="BI724" s="174">
        <f>MID($B724,BI$5,BI$4)</f>
        <v/>
      </c>
      <c r="BJ724" s="174">
        <f>MID($B724,BJ$5,BJ$4)</f>
        <v/>
      </c>
      <c r="BK724" s="174">
        <f>MID($B724,BK$5,BK$4)</f>
        <v/>
      </c>
      <c r="BL724" s="174">
        <f>MID($B724,BL$5,BL$4)</f>
        <v/>
      </c>
      <c r="BM724" s="174">
        <f>MID($B724,BM$5,BM$4)</f>
        <v/>
      </c>
    </row>
    <row r="725">
      <c r="C725" s="174">
        <f>MID($B725,C$5,C$4)</f>
        <v/>
      </c>
      <c r="D725" s="174">
        <f>MID($B725,D$5,D$4)</f>
        <v/>
      </c>
      <c r="E725" s="174">
        <f>MID($B725,E$5,E$4)</f>
        <v/>
      </c>
      <c r="F725" s="174">
        <f>MID($B725,F$5,F$4)</f>
        <v/>
      </c>
      <c r="G725" s="174">
        <f>MID($B725,G$5,G$4)</f>
        <v/>
      </c>
      <c r="H725" s="174">
        <f>MID($B725,H$5,H$4)</f>
        <v/>
      </c>
      <c r="I725" s="174">
        <f>MID($B725,I$5,I$4)</f>
        <v/>
      </c>
      <c r="J725" s="174">
        <f>MID($B725,J$5,J$4)</f>
        <v/>
      </c>
      <c r="K725" s="174">
        <f>MID($B725,K$5,K$4)</f>
        <v/>
      </c>
      <c r="L725" s="174">
        <f>MID($B725,L$5,L$4)</f>
        <v/>
      </c>
      <c r="M725" s="174">
        <f>MID($B725,M$5,M$4)</f>
        <v/>
      </c>
      <c r="N725" s="174">
        <f>MID($B725,N$5,N$4)</f>
        <v/>
      </c>
      <c r="O725" s="174">
        <f>MID($B725,O$5,O$4)</f>
        <v/>
      </c>
      <c r="P725" s="174">
        <f>MID($B725,P$5,P$4)</f>
        <v/>
      </c>
      <c r="Q725" s="174">
        <f>MID($B725,Q$5,Q$4)</f>
        <v/>
      </c>
      <c r="R725" s="174">
        <f>MID($B725,R$5,R$4)</f>
        <v/>
      </c>
      <c r="S725" s="174">
        <f>MID($B725,S$5,S$4)</f>
        <v/>
      </c>
      <c r="T725" s="174">
        <f>MID($B725,T$5,T$4)</f>
        <v/>
      </c>
      <c r="U725" s="174">
        <f>MID($B725,U$5,U$4)</f>
        <v/>
      </c>
      <c r="V725" s="174">
        <f>MID($B725,V$5,V$4)</f>
        <v/>
      </c>
      <c r="W725" s="174">
        <f>MID($B725,W$5,W$4)</f>
        <v/>
      </c>
      <c r="X725" s="174">
        <f>MID($B725,X$5,X$4)</f>
        <v/>
      </c>
      <c r="Y725" s="174">
        <f>MID($B725,Y$5,Y$4)</f>
        <v/>
      </c>
      <c r="Z725" s="174">
        <f>MID($B725,Z$5,Z$4)</f>
        <v/>
      </c>
      <c r="AA725" s="174">
        <f>MID($B725,AA$5,AA$4)</f>
        <v/>
      </c>
      <c r="AB725" s="174">
        <f>MID($B725,AB$5,AB$4)</f>
        <v/>
      </c>
      <c r="AC725" s="174">
        <f>MID($B725,AC$5,AC$4)</f>
        <v/>
      </c>
      <c r="AD725" s="174">
        <f>MID($B725,AD$5,AD$4)</f>
        <v/>
      </c>
      <c r="AE725" s="174">
        <f>MID($B725,AE$5,AE$4)</f>
        <v/>
      </c>
      <c r="AF725" s="174">
        <f>MID($B725,AF$5,AF$4)</f>
        <v/>
      </c>
      <c r="AG725" s="174">
        <f>MID($B725,AG$5,AG$4)</f>
        <v/>
      </c>
      <c r="AH725" s="174">
        <f>MID($B725,AH$5,AH$4)</f>
        <v/>
      </c>
      <c r="AI725" s="174">
        <f>MID($B725,AI$5,AI$4)</f>
        <v/>
      </c>
      <c r="AJ725" s="174">
        <f>MID($B725,AJ$5,AJ$4)</f>
        <v/>
      </c>
      <c r="AK725" s="174">
        <f>MID($B725,AK$5,AK$4)</f>
        <v/>
      </c>
      <c r="AL725" s="174">
        <f>MID($B725,AL$5,AL$4)</f>
        <v/>
      </c>
      <c r="AM725" s="174">
        <f>MID($B725,AM$5,AM$4)</f>
        <v/>
      </c>
      <c r="AN725" s="174">
        <f>MID($B725,AN$5,AN$4)</f>
        <v/>
      </c>
      <c r="AO725" s="174">
        <f>MID($B725,AO$5,AO$4)</f>
        <v/>
      </c>
      <c r="AP725" s="174">
        <f>MID($B725,AP$5,AP$4)</f>
        <v/>
      </c>
      <c r="AQ725" s="174">
        <f>MID($B725,AQ$5,AQ$4)</f>
        <v/>
      </c>
      <c r="AR725" s="174">
        <f>MID($B725,AR$5,AR$4)</f>
        <v/>
      </c>
      <c r="AS725" s="174">
        <f>MID($B725,AS$5,AS$4)</f>
        <v/>
      </c>
      <c r="AT725" s="174">
        <f>MID($B725,AT$5,AT$4)</f>
        <v/>
      </c>
      <c r="AU725" s="174">
        <f>MID($B725,AU$5,AU$4)</f>
        <v/>
      </c>
      <c r="AV725" s="174">
        <f>MID($B725,AV$5,AV$4)</f>
        <v/>
      </c>
      <c r="AW725" s="174">
        <f>MID($B725,AW$5,AW$4)</f>
        <v/>
      </c>
      <c r="AX725" s="174">
        <f>MID($B725,AX$5,AX$4)</f>
        <v/>
      </c>
      <c r="AY725" s="174">
        <f>MID($B725,AY$5,AY$4)</f>
        <v/>
      </c>
      <c r="AZ725" s="174">
        <f>MID($B725,AZ$5,AZ$4)</f>
        <v/>
      </c>
      <c r="BA725" s="174">
        <f>MID($B725,BA$5,BA$4)</f>
        <v/>
      </c>
      <c r="BB725" s="174">
        <f>MID($B725,BB$5,BB$4)</f>
        <v/>
      </c>
      <c r="BC725" s="174">
        <f>MID($B725,BC$5,BC$4)</f>
        <v/>
      </c>
      <c r="BD725" s="174">
        <f>MID($B725,BD$5,BD$4)</f>
        <v/>
      </c>
      <c r="BE725" s="174">
        <f>MID($B725,BE$5,BE$4)</f>
        <v/>
      </c>
      <c r="BF725" s="174">
        <f>MID($B725,BF$5,BF$4)</f>
        <v/>
      </c>
      <c r="BG725" s="174">
        <f>MID($B725,BG$5,BG$4)</f>
        <v/>
      </c>
      <c r="BH725" s="174">
        <f>MID($B725,BH$5,BH$4)</f>
        <v/>
      </c>
      <c r="BI725" s="174">
        <f>MID($B725,BI$5,BI$4)</f>
        <v/>
      </c>
      <c r="BJ725" s="174">
        <f>MID($B725,BJ$5,BJ$4)</f>
        <v/>
      </c>
      <c r="BK725" s="174">
        <f>MID($B725,BK$5,BK$4)</f>
        <v/>
      </c>
      <c r="BL725" s="174">
        <f>MID($B725,BL$5,BL$4)</f>
        <v/>
      </c>
      <c r="BM725" s="174">
        <f>MID($B725,BM$5,BM$4)</f>
        <v/>
      </c>
    </row>
    <row r="726">
      <c r="C726" s="174">
        <f>MID($B726,C$5,C$4)</f>
        <v/>
      </c>
      <c r="D726" s="174">
        <f>MID($B726,D$5,D$4)</f>
        <v/>
      </c>
      <c r="E726" s="174">
        <f>MID($B726,E$5,E$4)</f>
        <v/>
      </c>
      <c r="F726" s="174">
        <f>MID($B726,F$5,F$4)</f>
        <v/>
      </c>
      <c r="G726" s="174">
        <f>MID($B726,G$5,G$4)</f>
        <v/>
      </c>
      <c r="H726" s="174">
        <f>MID($B726,H$5,H$4)</f>
        <v/>
      </c>
      <c r="I726" s="174">
        <f>MID($B726,I$5,I$4)</f>
        <v/>
      </c>
      <c r="J726" s="174">
        <f>MID($B726,J$5,J$4)</f>
        <v/>
      </c>
      <c r="K726" s="174">
        <f>MID($B726,K$5,K$4)</f>
        <v/>
      </c>
      <c r="L726" s="174">
        <f>MID($B726,L$5,L$4)</f>
        <v/>
      </c>
      <c r="M726" s="174">
        <f>MID($B726,M$5,M$4)</f>
        <v/>
      </c>
      <c r="N726" s="174">
        <f>MID($B726,N$5,N$4)</f>
        <v/>
      </c>
      <c r="O726" s="174">
        <f>MID($B726,O$5,O$4)</f>
        <v/>
      </c>
      <c r="P726" s="174">
        <f>MID($B726,P$5,P$4)</f>
        <v/>
      </c>
      <c r="Q726" s="174">
        <f>MID($B726,Q$5,Q$4)</f>
        <v/>
      </c>
      <c r="R726" s="174">
        <f>MID($B726,R$5,R$4)</f>
        <v/>
      </c>
      <c r="S726" s="174">
        <f>MID($B726,S$5,S$4)</f>
        <v/>
      </c>
      <c r="T726" s="174">
        <f>MID($B726,T$5,T$4)</f>
        <v/>
      </c>
      <c r="U726" s="174">
        <f>MID($B726,U$5,U$4)</f>
        <v/>
      </c>
      <c r="V726" s="174">
        <f>MID($B726,V$5,V$4)</f>
        <v/>
      </c>
      <c r="W726" s="174">
        <f>MID($B726,W$5,W$4)</f>
        <v/>
      </c>
      <c r="X726" s="174">
        <f>MID($B726,X$5,X$4)</f>
        <v/>
      </c>
      <c r="Y726" s="174">
        <f>MID($B726,Y$5,Y$4)</f>
        <v/>
      </c>
      <c r="Z726" s="174">
        <f>MID($B726,Z$5,Z$4)</f>
        <v/>
      </c>
      <c r="AA726" s="174">
        <f>MID($B726,AA$5,AA$4)</f>
        <v/>
      </c>
      <c r="AB726" s="174">
        <f>MID($B726,AB$5,AB$4)</f>
        <v/>
      </c>
      <c r="AC726" s="174">
        <f>MID($B726,AC$5,AC$4)</f>
        <v/>
      </c>
      <c r="AD726" s="174">
        <f>MID($B726,AD$5,AD$4)</f>
        <v/>
      </c>
      <c r="AE726" s="174">
        <f>MID($B726,AE$5,AE$4)</f>
        <v/>
      </c>
      <c r="AF726" s="174">
        <f>MID($B726,AF$5,AF$4)</f>
        <v/>
      </c>
      <c r="AG726" s="174">
        <f>MID($B726,AG$5,AG$4)</f>
        <v/>
      </c>
      <c r="AH726" s="174">
        <f>MID($B726,AH$5,AH$4)</f>
        <v/>
      </c>
      <c r="AI726" s="174">
        <f>MID($B726,AI$5,AI$4)</f>
        <v/>
      </c>
      <c r="AJ726" s="174">
        <f>MID($B726,AJ$5,AJ$4)</f>
        <v/>
      </c>
      <c r="AK726" s="174">
        <f>MID($B726,AK$5,AK$4)</f>
        <v/>
      </c>
      <c r="AL726" s="174">
        <f>MID($B726,AL$5,AL$4)</f>
        <v/>
      </c>
      <c r="AM726" s="174">
        <f>MID($B726,AM$5,AM$4)</f>
        <v/>
      </c>
      <c r="AN726" s="174">
        <f>MID($B726,AN$5,AN$4)</f>
        <v/>
      </c>
      <c r="AO726" s="174">
        <f>MID($B726,AO$5,AO$4)</f>
        <v/>
      </c>
      <c r="AP726" s="174">
        <f>MID($B726,AP$5,AP$4)</f>
        <v/>
      </c>
      <c r="AQ726" s="174">
        <f>MID($B726,AQ$5,AQ$4)</f>
        <v/>
      </c>
      <c r="AR726" s="174">
        <f>MID($B726,AR$5,AR$4)</f>
        <v/>
      </c>
      <c r="AS726" s="174">
        <f>MID($B726,AS$5,AS$4)</f>
        <v/>
      </c>
      <c r="AT726" s="174">
        <f>MID($B726,AT$5,AT$4)</f>
        <v/>
      </c>
      <c r="AU726" s="174">
        <f>MID($B726,AU$5,AU$4)</f>
        <v/>
      </c>
      <c r="AV726" s="174">
        <f>MID($B726,AV$5,AV$4)</f>
        <v/>
      </c>
      <c r="AW726" s="174">
        <f>MID($B726,AW$5,AW$4)</f>
        <v/>
      </c>
      <c r="AX726" s="174">
        <f>MID($B726,AX$5,AX$4)</f>
        <v/>
      </c>
      <c r="AY726" s="174">
        <f>MID($B726,AY$5,AY$4)</f>
        <v/>
      </c>
      <c r="AZ726" s="174">
        <f>MID($B726,AZ$5,AZ$4)</f>
        <v/>
      </c>
      <c r="BA726" s="174">
        <f>MID($B726,BA$5,BA$4)</f>
        <v/>
      </c>
      <c r="BB726" s="174">
        <f>MID($B726,BB$5,BB$4)</f>
        <v/>
      </c>
      <c r="BC726" s="174">
        <f>MID($B726,BC$5,BC$4)</f>
        <v/>
      </c>
      <c r="BD726" s="174">
        <f>MID($B726,BD$5,BD$4)</f>
        <v/>
      </c>
      <c r="BE726" s="174">
        <f>MID($B726,BE$5,BE$4)</f>
        <v/>
      </c>
      <c r="BF726" s="174">
        <f>MID($B726,BF$5,BF$4)</f>
        <v/>
      </c>
      <c r="BG726" s="174">
        <f>MID($B726,BG$5,BG$4)</f>
        <v/>
      </c>
      <c r="BH726" s="174">
        <f>MID($B726,BH$5,BH$4)</f>
        <v/>
      </c>
      <c r="BI726" s="174">
        <f>MID($B726,BI$5,BI$4)</f>
        <v/>
      </c>
      <c r="BJ726" s="174">
        <f>MID($B726,BJ$5,BJ$4)</f>
        <v/>
      </c>
      <c r="BK726" s="174">
        <f>MID($B726,BK$5,BK$4)</f>
        <v/>
      </c>
      <c r="BL726" s="174">
        <f>MID($B726,BL$5,BL$4)</f>
        <v/>
      </c>
      <c r="BM726" s="174">
        <f>MID($B726,BM$5,BM$4)</f>
        <v/>
      </c>
    </row>
    <row r="727">
      <c r="C727" s="174">
        <f>MID($B727,C$5,C$4)</f>
        <v/>
      </c>
      <c r="D727" s="174">
        <f>MID($B727,D$5,D$4)</f>
        <v/>
      </c>
      <c r="E727" s="174">
        <f>MID($B727,E$5,E$4)</f>
        <v/>
      </c>
      <c r="F727" s="174">
        <f>MID($B727,F$5,F$4)</f>
        <v/>
      </c>
      <c r="G727" s="174">
        <f>MID($B727,G$5,G$4)</f>
        <v/>
      </c>
      <c r="H727" s="174">
        <f>MID($B727,H$5,H$4)</f>
        <v/>
      </c>
      <c r="I727" s="174">
        <f>MID($B727,I$5,I$4)</f>
        <v/>
      </c>
      <c r="J727" s="174">
        <f>MID($B727,J$5,J$4)</f>
        <v/>
      </c>
      <c r="K727" s="174">
        <f>MID($B727,K$5,K$4)</f>
        <v/>
      </c>
      <c r="L727" s="174">
        <f>MID($B727,L$5,L$4)</f>
        <v/>
      </c>
      <c r="M727" s="174">
        <f>MID($B727,M$5,M$4)</f>
        <v/>
      </c>
      <c r="N727" s="174">
        <f>MID($B727,N$5,N$4)</f>
        <v/>
      </c>
      <c r="O727" s="174">
        <f>MID($B727,O$5,O$4)</f>
        <v/>
      </c>
      <c r="P727" s="174">
        <f>MID($B727,P$5,P$4)</f>
        <v/>
      </c>
      <c r="Q727" s="174">
        <f>MID($B727,Q$5,Q$4)</f>
        <v/>
      </c>
      <c r="R727" s="174">
        <f>MID($B727,R$5,R$4)</f>
        <v/>
      </c>
      <c r="S727" s="174">
        <f>MID($B727,S$5,S$4)</f>
        <v/>
      </c>
      <c r="T727" s="174">
        <f>MID($B727,T$5,T$4)</f>
        <v/>
      </c>
      <c r="U727" s="174">
        <f>MID($B727,U$5,U$4)</f>
        <v/>
      </c>
      <c r="V727" s="174">
        <f>MID($B727,V$5,V$4)</f>
        <v/>
      </c>
      <c r="W727" s="174">
        <f>MID($B727,W$5,W$4)</f>
        <v/>
      </c>
      <c r="X727" s="174">
        <f>MID($B727,X$5,X$4)</f>
        <v/>
      </c>
      <c r="Y727" s="174">
        <f>MID($B727,Y$5,Y$4)</f>
        <v/>
      </c>
      <c r="Z727" s="174">
        <f>MID($B727,Z$5,Z$4)</f>
        <v/>
      </c>
      <c r="AA727" s="174">
        <f>MID($B727,AA$5,AA$4)</f>
        <v/>
      </c>
      <c r="AB727" s="174">
        <f>MID($B727,AB$5,AB$4)</f>
        <v/>
      </c>
      <c r="AC727" s="174">
        <f>MID($B727,AC$5,AC$4)</f>
        <v/>
      </c>
      <c r="AD727" s="174">
        <f>MID($B727,AD$5,AD$4)</f>
        <v/>
      </c>
      <c r="AE727" s="174">
        <f>MID($B727,AE$5,AE$4)</f>
        <v/>
      </c>
      <c r="AF727" s="174">
        <f>MID($B727,AF$5,AF$4)</f>
        <v/>
      </c>
      <c r="AG727" s="174">
        <f>MID($B727,AG$5,AG$4)</f>
        <v/>
      </c>
      <c r="AH727" s="174">
        <f>MID($B727,AH$5,AH$4)</f>
        <v/>
      </c>
      <c r="AI727" s="174">
        <f>MID($B727,AI$5,AI$4)</f>
        <v/>
      </c>
      <c r="AJ727" s="174">
        <f>MID($B727,AJ$5,AJ$4)</f>
        <v/>
      </c>
      <c r="AK727" s="174">
        <f>MID($B727,AK$5,AK$4)</f>
        <v/>
      </c>
      <c r="AL727" s="174">
        <f>MID($B727,AL$5,AL$4)</f>
        <v/>
      </c>
      <c r="AM727" s="174">
        <f>MID($B727,AM$5,AM$4)</f>
        <v/>
      </c>
      <c r="AN727" s="174">
        <f>MID($B727,AN$5,AN$4)</f>
        <v/>
      </c>
      <c r="AO727" s="174">
        <f>MID($B727,AO$5,AO$4)</f>
        <v/>
      </c>
      <c r="AP727" s="174">
        <f>MID($B727,AP$5,AP$4)</f>
        <v/>
      </c>
      <c r="AQ727" s="174">
        <f>MID($B727,AQ$5,AQ$4)</f>
        <v/>
      </c>
      <c r="AR727" s="174">
        <f>MID($B727,AR$5,AR$4)</f>
        <v/>
      </c>
      <c r="AS727" s="174">
        <f>MID($B727,AS$5,AS$4)</f>
        <v/>
      </c>
      <c r="AT727" s="174">
        <f>MID($B727,AT$5,AT$4)</f>
        <v/>
      </c>
      <c r="AU727" s="174">
        <f>MID($B727,AU$5,AU$4)</f>
        <v/>
      </c>
      <c r="AV727" s="174">
        <f>MID($B727,AV$5,AV$4)</f>
        <v/>
      </c>
      <c r="AW727" s="174">
        <f>MID($B727,AW$5,AW$4)</f>
        <v/>
      </c>
      <c r="AX727" s="174">
        <f>MID($B727,AX$5,AX$4)</f>
        <v/>
      </c>
      <c r="AY727" s="174">
        <f>MID($B727,AY$5,AY$4)</f>
        <v/>
      </c>
      <c r="AZ727" s="174">
        <f>MID($B727,AZ$5,AZ$4)</f>
        <v/>
      </c>
      <c r="BA727" s="174">
        <f>MID($B727,BA$5,BA$4)</f>
        <v/>
      </c>
      <c r="BB727" s="174">
        <f>MID($B727,BB$5,BB$4)</f>
        <v/>
      </c>
      <c r="BC727" s="174">
        <f>MID($B727,BC$5,BC$4)</f>
        <v/>
      </c>
      <c r="BD727" s="174">
        <f>MID($B727,BD$5,BD$4)</f>
        <v/>
      </c>
      <c r="BE727" s="174">
        <f>MID($B727,BE$5,BE$4)</f>
        <v/>
      </c>
      <c r="BF727" s="174">
        <f>MID($B727,BF$5,BF$4)</f>
        <v/>
      </c>
      <c r="BG727" s="174">
        <f>MID($B727,BG$5,BG$4)</f>
        <v/>
      </c>
      <c r="BH727" s="174">
        <f>MID($B727,BH$5,BH$4)</f>
        <v/>
      </c>
      <c r="BI727" s="174">
        <f>MID($B727,BI$5,BI$4)</f>
        <v/>
      </c>
      <c r="BJ727" s="174">
        <f>MID($B727,BJ$5,BJ$4)</f>
        <v/>
      </c>
      <c r="BK727" s="174">
        <f>MID($B727,BK$5,BK$4)</f>
        <v/>
      </c>
      <c r="BL727" s="174">
        <f>MID($B727,BL$5,BL$4)</f>
        <v/>
      </c>
      <c r="BM727" s="174">
        <f>MID($B727,BM$5,BM$4)</f>
        <v/>
      </c>
    </row>
    <row r="728">
      <c r="C728" s="174">
        <f>MID($B728,C$5,C$4)</f>
        <v/>
      </c>
      <c r="D728" s="174">
        <f>MID($B728,D$5,D$4)</f>
        <v/>
      </c>
      <c r="E728" s="174">
        <f>MID($B728,E$5,E$4)</f>
        <v/>
      </c>
      <c r="F728" s="174">
        <f>MID($B728,F$5,F$4)</f>
        <v/>
      </c>
      <c r="G728" s="174">
        <f>MID($B728,G$5,G$4)</f>
        <v/>
      </c>
      <c r="H728" s="174">
        <f>MID($B728,H$5,H$4)</f>
        <v/>
      </c>
      <c r="I728" s="174">
        <f>MID($B728,I$5,I$4)</f>
        <v/>
      </c>
      <c r="J728" s="174">
        <f>MID($B728,J$5,J$4)</f>
        <v/>
      </c>
      <c r="K728" s="174">
        <f>MID($B728,K$5,K$4)</f>
        <v/>
      </c>
      <c r="L728" s="174">
        <f>MID($B728,L$5,L$4)</f>
        <v/>
      </c>
      <c r="M728" s="174">
        <f>MID($B728,M$5,M$4)</f>
        <v/>
      </c>
      <c r="N728" s="174">
        <f>MID($B728,N$5,N$4)</f>
        <v/>
      </c>
      <c r="O728" s="174">
        <f>MID($B728,O$5,O$4)</f>
        <v/>
      </c>
      <c r="P728" s="174">
        <f>MID($B728,P$5,P$4)</f>
        <v/>
      </c>
      <c r="Q728" s="174">
        <f>MID($B728,Q$5,Q$4)</f>
        <v/>
      </c>
      <c r="R728" s="174">
        <f>MID($B728,R$5,R$4)</f>
        <v/>
      </c>
      <c r="S728" s="174">
        <f>MID($B728,S$5,S$4)</f>
        <v/>
      </c>
      <c r="T728" s="174">
        <f>MID($B728,T$5,T$4)</f>
        <v/>
      </c>
      <c r="U728" s="174">
        <f>MID($B728,U$5,U$4)</f>
        <v/>
      </c>
      <c r="V728" s="174">
        <f>MID($B728,V$5,V$4)</f>
        <v/>
      </c>
      <c r="W728" s="174">
        <f>MID($B728,W$5,W$4)</f>
        <v/>
      </c>
      <c r="X728" s="174">
        <f>MID($B728,X$5,X$4)</f>
        <v/>
      </c>
      <c r="Y728" s="174">
        <f>MID($B728,Y$5,Y$4)</f>
        <v/>
      </c>
      <c r="Z728" s="174">
        <f>MID($B728,Z$5,Z$4)</f>
        <v/>
      </c>
      <c r="AA728" s="174">
        <f>MID($B728,AA$5,AA$4)</f>
        <v/>
      </c>
      <c r="AB728" s="174">
        <f>MID($B728,AB$5,AB$4)</f>
        <v/>
      </c>
      <c r="AC728" s="174">
        <f>MID($B728,AC$5,AC$4)</f>
        <v/>
      </c>
      <c r="AD728" s="174">
        <f>MID($B728,AD$5,AD$4)</f>
        <v/>
      </c>
      <c r="AE728" s="174">
        <f>MID($B728,AE$5,AE$4)</f>
        <v/>
      </c>
      <c r="AF728" s="174">
        <f>MID($B728,AF$5,AF$4)</f>
        <v/>
      </c>
      <c r="AG728" s="174">
        <f>MID($B728,AG$5,AG$4)</f>
        <v/>
      </c>
      <c r="AH728" s="174">
        <f>MID($B728,AH$5,AH$4)</f>
        <v/>
      </c>
      <c r="AI728" s="174">
        <f>MID($B728,AI$5,AI$4)</f>
        <v/>
      </c>
      <c r="AJ728" s="174">
        <f>MID($B728,AJ$5,AJ$4)</f>
        <v/>
      </c>
      <c r="AK728" s="174">
        <f>MID($B728,AK$5,AK$4)</f>
        <v/>
      </c>
      <c r="AL728" s="174">
        <f>MID($B728,AL$5,AL$4)</f>
        <v/>
      </c>
      <c r="AM728" s="174">
        <f>MID($B728,AM$5,AM$4)</f>
        <v/>
      </c>
      <c r="AN728" s="174">
        <f>MID($B728,AN$5,AN$4)</f>
        <v/>
      </c>
      <c r="AO728" s="174">
        <f>MID($B728,AO$5,AO$4)</f>
        <v/>
      </c>
      <c r="AP728" s="174">
        <f>MID($B728,AP$5,AP$4)</f>
        <v/>
      </c>
      <c r="AQ728" s="174">
        <f>MID($B728,AQ$5,AQ$4)</f>
        <v/>
      </c>
      <c r="AR728" s="174">
        <f>MID($B728,AR$5,AR$4)</f>
        <v/>
      </c>
      <c r="AS728" s="174">
        <f>MID($B728,AS$5,AS$4)</f>
        <v/>
      </c>
      <c r="AT728" s="174">
        <f>MID($B728,AT$5,AT$4)</f>
        <v/>
      </c>
      <c r="AU728" s="174">
        <f>MID($B728,AU$5,AU$4)</f>
        <v/>
      </c>
      <c r="AV728" s="174">
        <f>MID($B728,AV$5,AV$4)</f>
        <v/>
      </c>
      <c r="AW728" s="174">
        <f>MID($B728,AW$5,AW$4)</f>
        <v/>
      </c>
      <c r="AX728" s="174">
        <f>MID($B728,AX$5,AX$4)</f>
        <v/>
      </c>
      <c r="AY728" s="174">
        <f>MID($B728,AY$5,AY$4)</f>
        <v/>
      </c>
      <c r="AZ728" s="174">
        <f>MID($B728,AZ$5,AZ$4)</f>
        <v/>
      </c>
      <c r="BA728" s="174">
        <f>MID($B728,BA$5,BA$4)</f>
        <v/>
      </c>
      <c r="BB728" s="174">
        <f>MID($B728,BB$5,BB$4)</f>
        <v/>
      </c>
      <c r="BC728" s="174">
        <f>MID($B728,BC$5,BC$4)</f>
        <v/>
      </c>
      <c r="BD728" s="174">
        <f>MID($B728,BD$5,BD$4)</f>
        <v/>
      </c>
      <c r="BE728" s="174">
        <f>MID($B728,BE$5,BE$4)</f>
        <v/>
      </c>
      <c r="BF728" s="174">
        <f>MID($B728,BF$5,BF$4)</f>
        <v/>
      </c>
      <c r="BG728" s="174">
        <f>MID($B728,BG$5,BG$4)</f>
        <v/>
      </c>
      <c r="BH728" s="174">
        <f>MID($B728,BH$5,BH$4)</f>
        <v/>
      </c>
      <c r="BI728" s="174">
        <f>MID($B728,BI$5,BI$4)</f>
        <v/>
      </c>
      <c r="BJ728" s="174">
        <f>MID($B728,BJ$5,BJ$4)</f>
        <v/>
      </c>
      <c r="BK728" s="174">
        <f>MID($B728,BK$5,BK$4)</f>
        <v/>
      </c>
      <c r="BL728" s="174">
        <f>MID($B728,BL$5,BL$4)</f>
        <v/>
      </c>
      <c r="BM728" s="174">
        <f>MID($B728,BM$5,BM$4)</f>
        <v/>
      </c>
    </row>
    <row r="729">
      <c r="C729" s="174">
        <f>MID($B729,C$5,C$4)</f>
        <v/>
      </c>
      <c r="D729" s="174">
        <f>MID($B729,D$5,D$4)</f>
        <v/>
      </c>
      <c r="E729" s="174">
        <f>MID($B729,E$5,E$4)</f>
        <v/>
      </c>
      <c r="F729" s="174">
        <f>MID($B729,F$5,F$4)</f>
        <v/>
      </c>
      <c r="G729" s="174">
        <f>MID($B729,G$5,G$4)</f>
        <v/>
      </c>
      <c r="H729" s="174">
        <f>MID($B729,H$5,H$4)</f>
        <v/>
      </c>
      <c r="I729" s="174">
        <f>MID($B729,I$5,I$4)</f>
        <v/>
      </c>
      <c r="J729" s="174">
        <f>MID($B729,J$5,J$4)</f>
        <v/>
      </c>
      <c r="K729" s="174">
        <f>MID($B729,K$5,K$4)</f>
        <v/>
      </c>
      <c r="L729" s="174">
        <f>MID($B729,L$5,L$4)</f>
        <v/>
      </c>
      <c r="M729" s="174">
        <f>MID($B729,M$5,M$4)</f>
        <v/>
      </c>
      <c r="N729" s="174">
        <f>MID($B729,N$5,N$4)</f>
        <v/>
      </c>
      <c r="O729" s="174">
        <f>MID($B729,O$5,O$4)</f>
        <v/>
      </c>
      <c r="P729" s="174">
        <f>MID($B729,P$5,P$4)</f>
        <v/>
      </c>
      <c r="Q729" s="174">
        <f>MID($B729,Q$5,Q$4)</f>
        <v/>
      </c>
      <c r="R729" s="174">
        <f>MID($B729,R$5,R$4)</f>
        <v/>
      </c>
      <c r="S729" s="174">
        <f>MID($B729,S$5,S$4)</f>
        <v/>
      </c>
      <c r="T729" s="174">
        <f>MID($B729,T$5,T$4)</f>
        <v/>
      </c>
      <c r="U729" s="174">
        <f>MID($B729,U$5,U$4)</f>
        <v/>
      </c>
      <c r="V729" s="174">
        <f>MID($B729,V$5,V$4)</f>
        <v/>
      </c>
      <c r="W729" s="174">
        <f>MID($B729,W$5,W$4)</f>
        <v/>
      </c>
      <c r="X729" s="174">
        <f>MID($B729,X$5,X$4)</f>
        <v/>
      </c>
      <c r="Y729" s="174">
        <f>MID($B729,Y$5,Y$4)</f>
        <v/>
      </c>
      <c r="Z729" s="174">
        <f>MID($B729,Z$5,Z$4)</f>
        <v/>
      </c>
      <c r="AA729" s="174">
        <f>MID($B729,AA$5,AA$4)</f>
        <v/>
      </c>
      <c r="AB729" s="174">
        <f>MID($B729,AB$5,AB$4)</f>
        <v/>
      </c>
      <c r="AC729" s="174">
        <f>MID($B729,AC$5,AC$4)</f>
        <v/>
      </c>
      <c r="AD729" s="174">
        <f>MID($B729,AD$5,AD$4)</f>
        <v/>
      </c>
      <c r="AE729" s="174">
        <f>MID($B729,AE$5,AE$4)</f>
        <v/>
      </c>
      <c r="AF729" s="174">
        <f>MID($B729,AF$5,AF$4)</f>
        <v/>
      </c>
      <c r="AG729" s="174">
        <f>MID($B729,AG$5,AG$4)</f>
        <v/>
      </c>
      <c r="AH729" s="174">
        <f>MID($B729,AH$5,AH$4)</f>
        <v/>
      </c>
      <c r="AI729" s="174">
        <f>MID($B729,AI$5,AI$4)</f>
        <v/>
      </c>
      <c r="AJ729" s="174">
        <f>MID($B729,AJ$5,AJ$4)</f>
        <v/>
      </c>
      <c r="AK729" s="174">
        <f>MID($B729,AK$5,AK$4)</f>
        <v/>
      </c>
      <c r="AL729" s="174">
        <f>MID($B729,AL$5,AL$4)</f>
        <v/>
      </c>
      <c r="AM729" s="174">
        <f>MID($B729,AM$5,AM$4)</f>
        <v/>
      </c>
      <c r="AN729" s="174">
        <f>MID($B729,AN$5,AN$4)</f>
        <v/>
      </c>
      <c r="AO729" s="174">
        <f>MID($B729,AO$5,AO$4)</f>
        <v/>
      </c>
      <c r="AP729" s="174">
        <f>MID($B729,AP$5,AP$4)</f>
        <v/>
      </c>
      <c r="AQ729" s="174">
        <f>MID($B729,AQ$5,AQ$4)</f>
        <v/>
      </c>
      <c r="AR729" s="174">
        <f>MID($B729,AR$5,AR$4)</f>
        <v/>
      </c>
      <c r="AS729" s="174">
        <f>MID($B729,AS$5,AS$4)</f>
        <v/>
      </c>
      <c r="AT729" s="174">
        <f>MID($B729,AT$5,AT$4)</f>
        <v/>
      </c>
      <c r="AU729" s="174">
        <f>MID($B729,AU$5,AU$4)</f>
        <v/>
      </c>
      <c r="AV729" s="174">
        <f>MID($B729,AV$5,AV$4)</f>
        <v/>
      </c>
      <c r="AW729" s="174">
        <f>MID($B729,AW$5,AW$4)</f>
        <v/>
      </c>
      <c r="AX729" s="174">
        <f>MID($B729,AX$5,AX$4)</f>
        <v/>
      </c>
      <c r="AY729" s="174">
        <f>MID($B729,AY$5,AY$4)</f>
        <v/>
      </c>
      <c r="AZ729" s="174">
        <f>MID($B729,AZ$5,AZ$4)</f>
        <v/>
      </c>
      <c r="BA729" s="174">
        <f>MID($B729,BA$5,BA$4)</f>
        <v/>
      </c>
      <c r="BB729" s="174">
        <f>MID($B729,BB$5,BB$4)</f>
        <v/>
      </c>
      <c r="BC729" s="174">
        <f>MID($B729,BC$5,BC$4)</f>
        <v/>
      </c>
      <c r="BD729" s="174">
        <f>MID($B729,BD$5,BD$4)</f>
        <v/>
      </c>
      <c r="BE729" s="174">
        <f>MID($B729,BE$5,BE$4)</f>
        <v/>
      </c>
      <c r="BF729" s="174">
        <f>MID($B729,BF$5,BF$4)</f>
        <v/>
      </c>
      <c r="BG729" s="174">
        <f>MID($B729,BG$5,BG$4)</f>
        <v/>
      </c>
      <c r="BH729" s="174">
        <f>MID($B729,BH$5,BH$4)</f>
        <v/>
      </c>
      <c r="BI729" s="174">
        <f>MID($B729,BI$5,BI$4)</f>
        <v/>
      </c>
      <c r="BJ729" s="174">
        <f>MID($B729,BJ$5,BJ$4)</f>
        <v/>
      </c>
      <c r="BK729" s="174">
        <f>MID($B729,BK$5,BK$4)</f>
        <v/>
      </c>
      <c r="BL729" s="174">
        <f>MID($B729,BL$5,BL$4)</f>
        <v/>
      </c>
      <c r="BM729" s="174">
        <f>MID($B729,BM$5,BM$4)</f>
        <v/>
      </c>
    </row>
    <row r="730">
      <c r="C730" s="174">
        <f>MID($B730,C$5,C$4)</f>
        <v/>
      </c>
      <c r="D730" s="174">
        <f>MID($B730,D$5,D$4)</f>
        <v/>
      </c>
      <c r="E730" s="174">
        <f>MID($B730,E$5,E$4)</f>
        <v/>
      </c>
      <c r="F730" s="174">
        <f>MID($B730,F$5,F$4)</f>
        <v/>
      </c>
      <c r="G730" s="174">
        <f>MID($B730,G$5,G$4)</f>
        <v/>
      </c>
      <c r="H730" s="174">
        <f>MID($B730,H$5,H$4)</f>
        <v/>
      </c>
      <c r="I730" s="174">
        <f>MID($B730,I$5,I$4)</f>
        <v/>
      </c>
      <c r="J730" s="174">
        <f>MID($B730,J$5,J$4)</f>
        <v/>
      </c>
      <c r="K730" s="174">
        <f>MID($B730,K$5,K$4)</f>
        <v/>
      </c>
      <c r="L730" s="174">
        <f>MID($B730,L$5,L$4)</f>
        <v/>
      </c>
      <c r="M730" s="174">
        <f>MID($B730,M$5,M$4)</f>
        <v/>
      </c>
      <c r="N730" s="174">
        <f>MID($B730,N$5,N$4)</f>
        <v/>
      </c>
      <c r="O730" s="174">
        <f>MID($B730,O$5,O$4)</f>
        <v/>
      </c>
      <c r="P730" s="174">
        <f>MID($B730,P$5,P$4)</f>
        <v/>
      </c>
      <c r="Q730" s="174">
        <f>MID($B730,Q$5,Q$4)</f>
        <v/>
      </c>
      <c r="R730" s="174">
        <f>MID($B730,R$5,R$4)</f>
        <v/>
      </c>
      <c r="S730" s="174">
        <f>MID($B730,S$5,S$4)</f>
        <v/>
      </c>
      <c r="T730" s="174">
        <f>MID($B730,T$5,T$4)</f>
        <v/>
      </c>
      <c r="U730" s="174">
        <f>MID($B730,U$5,U$4)</f>
        <v/>
      </c>
      <c r="V730" s="174">
        <f>MID($B730,V$5,V$4)</f>
        <v/>
      </c>
      <c r="W730" s="174">
        <f>MID($B730,W$5,W$4)</f>
        <v/>
      </c>
      <c r="X730" s="174">
        <f>MID($B730,X$5,X$4)</f>
        <v/>
      </c>
      <c r="Y730" s="174">
        <f>MID($B730,Y$5,Y$4)</f>
        <v/>
      </c>
      <c r="Z730" s="174">
        <f>MID($B730,Z$5,Z$4)</f>
        <v/>
      </c>
      <c r="AA730" s="174">
        <f>MID($B730,AA$5,AA$4)</f>
        <v/>
      </c>
      <c r="AB730" s="174">
        <f>MID($B730,AB$5,AB$4)</f>
        <v/>
      </c>
      <c r="AC730" s="174">
        <f>MID($B730,AC$5,AC$4)</f>
        <v/>
      </c>
      <c r="AD730" s="174">
        <f>MID($B730,AD$5,AD$4)</f>
        <v/>
      </c>
      <c r="AE730" s="174">
        <f>MID($B730,AE$5,AE$4)</f>
        <v/>
      </c>
      <c r="AF730" s="174">
        <f>MID($B730,AF$5,AF$4)</f>
        <v/>
      </c>
      <c r="AG730" s="174">
        <f>MID($B730,AG$5,AG$4)</f>
        <v/>
      </c>
      <c r="AH730" s="174">
        <f>MID($B730,AH$5,AH$4)</f>
        <v/>
      </c>
      <c r="AI730" s="174">
        <f>MID($B730,AI$5,AI$4)</f>
        <v/>
      </c>
      <c r="AJ730" s="174">
        <f>MID($B730,AJ$5,AJ$4)</f>
        <v/>
      </c>
      <c r="AK730" s="174">
        <f>MID($B730,AK$5,AK$4)</f>
        <v/>
      </c>
      <c r="AL730" s="174">
        <f>MID($B730,AL$5,AL$4)</f>
        <v/>
      </c>
      <c r="AM730" s="174">
        <f>MID($B730,AM$5,AM$4)</f>
        <v/>
      </c>
      <c r="AN730" s="174">
        <f>MID($B730,AN$5,AN$4)</f>
        <v/>
      </c>
      <c r="AO730" s="174">
        <f>MID($B730,AO$5,AO$4)</f>
        <v/>
      </c>
      <c r="AP730" s="174">
        <f>MID($B730,AP$5,AP$4)</f>
        <v/>
      </c>
      <c r="AQ730" s="174">
        <f>MID($B730,AQ$5,AQ$4)</f>
        <v/>
      </c>
      <c r="AR730" s="174">
        <f>MID($B730,AR$5,AR$4)</f>
        <v/>
      </c>
      <c r="AS730" s="174">
        <f>MID($B730,AS$5,AS$4)</f>
        <v/>
      </c>
      <c r="AT730" s="174">
        <f>MID($B730,AT$5,AT$4)</f>
        <v/>
      </c>
      <c r="AU730" s="174">
        <f>MID($B730,AU$5,AU$4)</f>
        <v/>
      </c>
      <c r="AV730" s="174">
        <f>MID($B730,AV$5,AV$4)</f>
        <v/>
      </c>
      <c r="AW730" s="174">
        <f>MID($B730,AW$5,AW$4)</f>
        <v/>
      </c>
      <c r="AX730" s="174">
        <f>MID($B730,AX$5,AX$4)</f>
        <v/>
      </c>
      <c r="AY730" s="174">
        <f>MID($B730,AY$5,AY$4)</f>
        <v/>
      </c>
      <c r="AZ730" s="174">
        <f>MID($B730,AZ$5,AZ$4)</f>
        <v/>
      </c>
      <c r="BA730" s="174">
        <f>MID($B730,BA$5,BA$4)</f>
        <v/>
      </c>
      <c r="BB730" s="174">
        <f>MID($B730,BB$5,BB$4)</f>
        <v/>
      </c>
      <c r="BC730" s="174">
        <f>MID($B730,BC$5,BC$4)</f>
        <v/>
      </c>
      <c r="BD730" s="174">
        <f>MID($B730,BD$5,BD$4)</f>
        <v/>
      </c>
      <c r="BE730" s="174">
        <f>MID($B730,BE$5,BE$4)</f>
        <v/>
      </c>
      <c r="BF730" s="174">
        <f>MID($B730,BF$5,BF$4)</f>
        <v/>
      </c>
      <c r="BG730" s="174">
        <f>MID($B730,BG$5,BG$4)</f>
        <v/>
      </c>
      <c r="BH730" s="174">
        <f>MID($B730,BH$5,BH$4)</f>
        <v/>
      </c>
      <c r="BI730" s="174">
        <f>MID($B730,BI$5,BI$4)</f>
        <v/>
      </c>
      <c r="BJ730" s="174">
        <f>MID($B730,BJ$5,BJ$4)</f>
        <v/>
      </c>
      <c r="BK730" s="174">
        <f>MID($B730,BK$5,BK$4)</f>
        <v/>
      </c>
      <c r="BL730" s="174">
        <f>MID($B730,BL$5,BL$4)</f>
        <v/>
      </c>
      <c r="BM730" s="174">
        <f>MID($B730,BM$5,BM$4)</f>
        <v/>
      </c>
    </row>
    <row r="731">
      <c r="C731" s="174">
        <f>MID($B731,C$5,C$4)</f>
        <v/>
      </c>
      <c r="D731" s="174">
        <f>MID($B731,D$5,D$4)</f>
        <v/>
      </c>
      <c r="E731" s="174">
        <f>MID($B731,E$5,E$4)</f>
        <v/>
      </c>
      <c r="F731" s="174">
        <f>MID($B731,F$5,F$4)</f>
        <v/>
      </c>
      <c r="G731" s="174">
        <f>MID($B731,G$5,G$4)</f>
        <v/>
      </c>
      <c r="H731" s="174">
        <f>MID($B731,H$5,H$4)</f>
        <v/>
      </c>
      <c r="I731" s="174">
        <f>MID($B731,I$5,I$4)</f>
        <v/>
      </c>
      <c r="J731" s="174">
        <f>MID($B731,J$5,J$4)</f>
        <v/>
      </c>
      <c r="K731" s="174">
        <f>MID($B731,K$5,K$4)</f>
        <v/>
      </c>
      <c r="L731" s="174">
        <f>MID($B731,L$5,L$4)</f>
        <v/>
      </c>
      <c r="M731" s="174">
        <f>MID($B731,M$5,M$4)</f>
        <v/>
      </c>
      <c r="N731" s="174">
        <f>MID($B731,N$5,N$4)</f>
        <v/>
      </c>
      <c r="O731" s="174">
        <f>MID($B731,O$5,O$4)</f>
        <v/>
      </c>
      <c r="P731" s="174">
        <f>MID($B731,P$5,P$4)</f>
        <v/>
      </c>
      <c r="Q731" s="174">
        <f>MID($B731,Q$5,Q$4)</f>
        <v/>
      </c>
      <c r="R731" s="174">
        <f>MID($B731,R$5,R$4)</f>
        <v/>
      </c>
      <c r="S731" s="174">
        <f>MID($B731,S$5,S$4)</f>
        <v/>
      </c>
      <c r="T731" s="174">
        <f>MID($B731,T$5,T$4)</f>
        <v/>
      </c>
      <c r="U731" s="174">
        <f>MID($B731,U$5,U$4)</f>
        <v/>
      </c>
      <c r="V731" s="174">
        <f>MID($B731,V$5,V$4)</f>
        <v/>
      </c>
      <c r="W731" s="174">
        <f>MID($B731,W$5,W$4)</f>
        <v/>
      </c>
      <c r="X731" s="174">
        <f>MID($B731,X$5,X$4)</f>
        <v/>
      </c>
      <c r="Y731" s="174">
        <f>MID($B731,Y$5,Y$4)</f>
        <v/>
      </c>
      <c r="Z731" s="174">
        <f>MID($B731,Z$5,Z$4)</f>
        <v/>
      </c>
      <c r="AA731" s="174">
        <f>MID($B731,AA$5,AA$4)</f>
        <v/>
      </c>
      <c r="AB731" s="174">
        <f>MID($B731,AB$5,AB$4)</f>
        <v/>
      </c>
      <c r="AC731" s="174">
        <f>MID($B731,AC$5,AC$4)</f>
        <v/>
      </c>
      <c r="AD731" s="174">
        <f>MID($B731,AD$5,AD$4)</f>
        <v/>
      </c>
      <c r="AE731" s="174">
        <f>MID($B731,AE$5,AE$4)</f>
        <v/>
      </c>
      <c r="AF731" s="174">
        <f>MID($B731,AF$5,AF$4)</f>
        <v/>
      </c>
      <c r="AG731" s="174">
        <f>MID($B731,AG$5,AG$4)</f>
        <v/>
      </c>
      <c r="AH731" s="174">
        <f>MID($B731,AH$5,AH$4)</f>
        <v/>
      </c>
      <c r="AI731" s="174">
        <f>MID($B731,AI$5,AI$4)</f>
        <v/>
      </c>
      <c r="AJ731" s="174">
        <f>MID($B731,AJ$5,AJ$4)</f>
        <v/>
      </c>
      <c r="AK731" s="174">
        <f>MID($B731,AK$5,AK$4)</f>
        <v/>
      </c>
      <c r="AL731" s="174">
        <f>MID($B731,AL$5,AL$4)</f>
        <v/>
      </c>
      <c r="AM731" s="174">
        <f>MID($B731,AM$5,AM$4)</f>
        <v/>
      </c>
      <c r="AN731" s="174">
        <f>MID($B731,AN$5,AN$4)</f>
        <v/>
      </c>
      <c r="AO731" s="174">
        <f>MID($B731,AO$5,AO$4)</f>
        <v/>
      </c>
      <c r="AP731" s="174">
        <f>MID($B731,AP$5,AP$4)</f>
        <v/>
      </c>
      <c r="AQ731" s="174">
        <f>MID($B731,AQ$5,AQ$4)</f>
        <v/>
      </c>
      <c r="AR731" s="174">
        <f>MID($B731,AR$5,AR$4)</f>
        <v/>
      </c>
      <c r="AS731" s="174">
        <f>MID($B731,AS$5,AS$4)</f>
        <v/>
      </c>
      <c r="AT731" s="174">
        <f>MID($B731,AT$5,AT$4)</f>
        <v/>
      </c>
      <c r="AU731" s="174">
        <f>MID($B731,AU$5,AU$4)</f>
        <v/>
      </c>
      <c r="AV731" s="174">
        <f>MID($B731,AV$5,AV$4)</f>
        <v/>
      </c>
      <c r="AW731" s="174">
        <f>MID($B731,AW$5,AW$4)</f>
        <v/>
      </c>
      <c r="AX731" s="174">
        <f>MID($B731,AX$5,AX$4)</f>
        <v/>
      </c>
      <c r="AY731" s="174">
        <f>MID($B731,AY$5,AY$4)</f>
        <v/>
      </c>
      <c r="AZ731" s="174">
        <f>MID($B731,AZ$5,AZ$4)</f>
        <v/>
      </c>
      <c r="BA731" s="174">
        <f>MID($B731,BA$5,BA$4)</f>
        <v/>
      </c>
      <c r="BB731" s="174">
        <f>MID($B731,BB$5,BB$4)</f>
        <v/>
      </c>
      <c r="BC731" s="174">
        <f>MID($B731,BC$5,BC$4)</f>
        <v/>
      </c>
      <c r="BD731" s="174">
        <f>MID($B731,BD$5,BD$4)</f>
        <v/>
      </c>
      <c r="BE731" s="174">
        <f>MID($B731,BE$5,BE$4)</f>
        <v/>
      </c>
      <c r="BF731" s="174">
        <f>MID($B731,BF$5,BF$4)</f>
        <v/>
      </c>
      <c r="BG731" s="174">
        <f>MID($B731,BG$5,BG$4)</f>
        <v/>
      </c>
      <c r="BH731" s="174">
        <f>MID($B731,BH$5,BH$4)</f>
        <v/>
      </c>
      <c r="BI731" s="174">
        <f>MID($B731,BI$5,BI$4)</f>
        <v/>
      </c>
      <c r="BJ731" s="174">
        <f>MID($B731,BJ$5,BJ$4)</f>
        <v/>
      </c>
      <c r="BK731" s="174">
        <f>MID($B731,BK$5,BK$4)</f>
        <v/>
      </c>
      <c r="BL731" s="174">
        <f>MID($B731,BL$5,BL$4)</f>
        <v/>
      </c>
      <c r="BM731" s="174">
        <f>MID($B731,BM$5,BM$4)</f>
        <v/>
      </c>
    </row>
    <row r="732">
      <c r="C732" s="174">
        <f>MID($B732,C$5,C$4)</f>
        <v/>
      </c>
      <c r="D732" s="174">
        <f>MID($B732,D$5,D$4)</f>
        <v/>
      </c>
      <c r="E732" s="174">
        <f>MID($B732,E$5,E$4)</f>
        <v/>
      </c>
      <c r="F732" s="174">
        <f>MID($B732,F$5,F$4)</f>
        <v/>
      </c>
      <c r="G732" s="174">
        <f>MID($B732,G$5,G$4)</f>
        <v/>
      </c>
      <c r="H732" s="174">
        <f>MID($B732,H$5,H$4)</f>
        <v/>
      </c>
      <c r="I732" s="174">
        <f>MID($B732,I$5,I$4)</f>
        <v/>
      </c>
      <c r="J732" s="174">
        <f>MID($B732,J$5,J$4)</f>
        <v/>
      </c>
      <c r="K732" s="174">
        <f>MID($B732,K$5,K$4)</f>
        <v/>
      </c>
      <c r="L732" s="174">
        <f>MID($B732,L$5,L$4)</f>
        <v/>
      </c>
      <c r="M732" s="174">
        <f>MID($B732,M$5,M$4)</f>
        <v/>
      </c>
      <c r="N732" s="174">
        <f>MID($B732,N$5,N$4)</f>
        <v/>
      </c>
      <c r="O732" s="174">
        <f>MID($B732,O$5,O$4)</f>
        <v/>
      </c>
      <c r="P732" s="174">
        <f>MID($B732,P$5,P$4)</f>
        <v/>
      </c>
      <c r="Q732" s="174">
        <f>MID($B732,Q$5,Q$4)</f>
        <v/>
      </c>
      <c r="R732" s="174">
        <f>MID($B732,R$5,R$4)</f>
        <v/>
      </c>
      <c r="S732" s="174">
        <f>MID($B732,S$5,S$4)</f>
        <v/>
      </c>
      <c r="T732" s="174">
        <f>MID($B732,T$5,T$4)</f>
        <v/>
      </c>
      <c r="U732" s="174">
        <f>MID($B732,U$5,U$4)</f>
        <v/>
      </c>
      <c r="V732" s="174">
        <f>MID($B732,V$5,V$4)</f>
        <v/>
      </c>
      <c r="W732" s="174">
        <f>MID($B732,W$5,W$4)</f>
        <v/>
      </c>
      <c r="X732" s="174">
        <f>MID($B732,X$5,X$4)</f>
        <v/>
      </c>
      <c r="Y732" s="174">
        <f>MID($B732,Y$5,Y$4)</f>
        <v/>
      </c>
      <c r="Z732" s="174">
        <f>MID($B732,Z$5,Z$4)</f>
        <v/>
      </c>
      <c r="AA732" s="174">
        <f>MID($B732,AA$5,AA$4)</f>
        <v/>
      </c>
      <c r="AB732" s="174">
        <f>MID($B732,AB$5,AB$4)</f>
        <v/>
      </c>
      <c r="AC732" s="174">
        <f>MID($B732,AC$5,AC$4)</f>
        <v/>
      </c>
      <c r="AD732" s="174">
        <f>MID($B732,AD$5,AD$4)</f>
        <v/>
      </c>
      <c r="AE732" s="174">
        <f>MID($B732,AE$5,AE$4)</f>
        <v/>
      </c>
      <c r="AF732" s="174">
        <f>MID($B732,AF$5,AF$4)</f>
        <v/>
      </c>
      <c r="AG732" s="174">
        <f>MID($B732,AG$5,AG$4)</f>
        <v/>
      </c>
      <c r="AH732" s="174">
        <f>MID($B732,AH$5,AH$4)</f>
        <v/>
      </c>
      <c r="AI732" s="174">
        <f>MID($B732,AI$5,AI$4)</f>
        <v/>
      </c>
      <c r="AJ732" s="174">
        <f>MID($B732,AJ$5,AJ$4)</f>
        <v/>
      </c>
      <c r="AK732" s="174">
        <f>MID($B732,AK$5,AK$4)</f>
        <v/>
      </c>
      <c r="AL732" s="174">
        <f>MID($B732,AL$5,AL$4)</f>
        <v/>
      </c>
      <c r="AM732" s="174">
        <f>MID($B732,AM$5,AM$4)</f>
        <v/>
      </c>
      <c r="AN732" s="174">
        <f>MID($B732,AN$5,AN$4)</f>
        <v/>
      </c>
      <c r="AO732" s="174">
        <f>MID($B732,AO$5,AO$4)</f>
        <v/>
      </c>
      <c r="AP732" s="174">
        <f>MID($B732,AP$5,AP$4)</f>
        <v/>
      </c>
      <c r="AQ732" s="174">
        <f>MID($B732,AQ$5,AQ$4)</f>
        <v/>
      </c>
      <c r="AR732" s="174">
        <f>MID($B732,AR$5,AR$4)</f>
        <v/>
      </c>
      <c r="AS732" s="174">
        <f>MID($B732,AS$5,AS$4)</f>
        <v/>
      </c>
      <c r="AT732" s="174">
        <f>MID($B732,AT$5,AT$4)</f>
        <v/>
      </c>
      <c r="AU732" s="174">
        <f>MID($B732,AU$5,AU$4)</f>
        <v/>
      </c>
      <c r="AV732" s="174">
        <f>MID($B732,AV$5,AV$4)</f>
        <v/>
      </c>
      <c r="AW732" s="174">
        <f>MID($B732,AW$5,AW$4)</f>
        <v/>
      </c>
      <c r="AX732" s="174">
        <f>MID($B732,AX$5,AX$4)</f>
        <v/>
      </c>
      <c r="AY732" s="174">
        <f>MID($B732,AY$5,AY$4)</f>
        <v/>
      </c>
      <c r="AZ732" s="174">
        <f>MID($B732,AZ$5,AZ$4)</f>
        <v/>
      </c>
      <c r="BA732" s="174">
        <f>MID($B732,BA$5,BA$4)</f>
        <v/>
      </c>
      <c r="BB732" s="174">
        <f>MID($B732,BB$5,BB$4)</f>
        <v/>
      </c>
      <c r="BC732" s="174">
        <f>MID($B732,BC$5,BC$4)</f>
        <v/>
      </c>
      <c r="BD732" s="174">
        <f>MID($B732,BD$5,BD$4)</f>
        <v/>
      </c>
      <c r="BE732" s="174">
        <f>MID($B732,BE$5,BE$4)</f>
        <v/>
      </c>
      <c r="BF732" s="174">
        <f>MID($B732,BF$5,BF$4)</f>
        <v/>
      </c>
      <c r="BG732" s="174">
        <f>MID($B732,BG$5,BG$4)</f>
        <v/>
      </c>
      <c r="BH732" s="174">
        <f>MID($B732,BH$5,BH$4)</f>
        <v/>
      </c>
      <c r="BI732" s="174">
        <f>MID($B732,BI$5,BI$4)</f>
        <v/>
      </c>
      <c r="BJ732" s="174">
        <f>MID($B732,BJ$5,BJ$4)</f>
        <v/>
      </c>
      <c r="BK732" s="174">
        <f>MID($B732,BK$5,BK$4)</f>
        <v/>
      </c>
      <c r="BL732" s="174">
        <f>MID($B732,BL$5,BL$4)</f>
        <v/>
      </c>
      <c r="BM732" s="174">
        <f>MID($B732,BM$5,BM$4)</f>
        <v/>
      </c>
    </row>
    <row r="733">
      <c r="C733" s="174">
        <f>MID($B733,C$5,C$4)</f>
        <v/>
      </c>
      <c r="D733" s="174">
        <f>MID($B733,D$5,D$4)</f>
        <v/>
      </c>
      <c r="E733" s="174">
        <f>MID($B733,E$5,E$4)</f>
        <v/>
      </c>
      <c r="F733" s="174">
        <f>MID($B733,F$5,F$4)</f>
        <v/>
      </c>
      <c r="G733" s="174">
        <f>MID($B733,G$5,G$4)</f>
        <v/>
      </c>
      <c r="H733" s="174">
        <f>MID($B733,H$5,H$4)</f>
        <v/>
      </c>
      <c r="I733" s="174">
        <f>MID($B733,I$5,I$4)</f>
        <v/>
      </c>
      <c r="J733" s="174">
        <f>MID($B733,J$5,J$4)</f>
        <v/>
      </c>
      <c r="K733" s="174">
        <f>MID($B733,K$5,K$4)</f>
        <v/>
      </c>
      <c r="L733" s="174">
        <f>MID($B733,L$5,L$4)</f>
        <v/>
      </c>
      <c r="M733" s="174">
        <f>MID($B733,M$5,M$4)</f>
        <v/>
      </c>
      <c r="N733" s="174">
        <f>MID($B733,N$5,N$4)</f>
        <v/>
      </c>
      <c r="O733" s="174">
        <f>MID($B733,O$5,O$4)</f>
        <v/>
      </c>
      <c r="P733" s="174">
        <f>MID($B733,P$5,P$4)</f>
        <v/>
      </c>
      <c r="Q733" s="174">
        <f>MID($B733,Q$5,Q$4)</f>
        <v/>
      </c>
      <c r="R733" s="174">
        <f>MID($B733,R$5,R$4)</f>
        <v/>
      </c>
      <c r="S733" s="174">
        <f>MID($B733,S$5,S$4)</f>
        <v/>
      </c>
      <c r="T733" s="174">
        <f>MID($B733,T$5,T$4)</f>
        <v/>
      </c>
      <c r="U733" s="174">
        <f>MID($B733,U$5,U$4)</f>
        <v/>
      </c>
      <c r="V733" s="174">
        <f>MID($B733,V$5,V$4)</f>
        <v/>
      </c>
      <c r="W733" s="174">
        <f>MID($B733,W$5,W$4)</f>
        <v/>
      </c>
      <c r="X733" s="174">
        <f>MID($B733,X$5,X$4)</f>
        <v/>
      </c>
      <c r="Y733" s="174">
        <f>MID($B733,Y$5,Y$4)</f>
        <v/>
      </c>
      <c r="Z733" s="174">
        <f>MID($B733,Z$5,Z$4)</f>
        <v/>
      </c>
      <c r="AA733" s="174">
        <f>MID($B733,AA$5,AA$4)</f>
        <v/>
      </c>
      <c r="AB733" s="174">
        <f>MID($B733,AB$5,AB$4)</f>
        <v/>
      </c>
      <c r="AC733" s="174">
        <f>MID($B733,AC$5,AC$4)</f>
        <v/>
      </c>
      <c r="AD733" s="174">
        <f>MID($B733,AD$5,AD$4)</f>
        <v/>
      </c>
      <c r="AE733" s="174">
        <f>MID($B733,AE$5,AE$4)</f>
        <v/>
      </c>
      <c r="AF733" s="174">
        <f>MID($B733,AF$5,AF$4)</f>
        <v/>
      </c>
      <c r="AG733" s="174">
        <f>MID($B733,AG$5,AG$4)</f>
        <v/>
      </c>
      <c r="AH733" s="174">
        <f>MID($B733,AH$5,AH$4)</f>
        <v/>
      </c>
      <c r="AI733" s="174">
        <f>MID($B733,AI$5,AI$4)</f>
        <v/>
      </c>
      <c r="AJ733" s="174">
        <f>MID($B733,AJ$5,AJ$4)</f>
        <v/>
      </c>
      <c r="AK733" s="174">
        <f>MID($B733,AK$5,AK$4)</f>
        <v/>
      </c>
      <c r="AL733" s="174">
        <f>MID($B733,AL$5,AL$4)</f>
        <v/>
      </c>
      <c r="AM733" s="174">
        <f>MID($B733,AM$5,AM$4)</f>
        <v/>
      </c>
      <c r="AN733" s="174">
        <f>MID($B733,AN$5,AN$4)</f>
        <v/>
      </c>
      <c r="AO733" s="174">
        <f>MID($B733,AO$5,AO$4)</f>
        <v/>
      </c>
      <c r="AP733" s="174">
        <f>MID($B733,AP$5,AP$4)</f>
        <v/>
      </c>
      <c r="AQ733" s="174">
        <f>MID($B733,AQ$5,AQ$4)</f>
        <v/>
      </c>
      <c r="AR733" s="174">
        <f>MID($B733,AR$5,AR$4)</f>
        <v/>
      </c>
      <c r="AS733" s="174">
        <f>MID($B733,AS$5,AS$4)</f>
        <v/>
      </c>
      <c r="AT733" s="174">
        <f>MID($B733,AT$5,AT$4)</f>
        <v/>
      </c>
      <c r="AU733" s="174">
        <f>MID($B733,AU$5,AU$4)</f>
        <v/>
      </c>
      <c r="AV733" s="174">
        <f>MID($B733,AV$5,AV$4)</f>
        <v/>
      </c>
      <c r="AW733" s="174">
        <f>MID($B733,AW$5,AW$4)</f>
        <v/>
      </c>
      <c r="AX733" s="174">
        <f>MID($B733,AX$5,AX$4)</f>
        <v/>
      </c>
      <c r="AY733" s="174">
        <f>MID($B733,AY$5,AY$4)</f>
        <v/>
      </c>
      <c r="AZ733" s="174">
        <f>MID($B733,AZ$5,AZ$4)</f>
        <v/>
      </c>
      <c r="BA733" s="174">
        <f>MID($B733,BA$5,BA$4)</f>
        <v/>
      </c>
      <c r="BB733" s="174">
        <f>MID($B733,BB$5,BB$4)</f>
        <v/>
      </c>
      <c r="BC733" s="174">
        <f>MID($B733,BC$5,BC$4)</f>
        <v/>
      </c>
      <c r="BD733" s="174">
        <f>MID($B733,BD$5,BD$4)</f>
        <v/>
      </c>
      <c r="BE733" s="174">
        <f>MID($B733,BE$5,BE$4)</f>
        <v/>
      </c>
      <c r="BF733" s="174">
        <f>MID($B733,BF$5,BF$4)</f>
        <v/>
      </c>
      <c r="BG733" s="174">
        <f>MID($B733,BG$5,BG$4)</f>
        <v/>
      </c>
      <c r="BH733" s="174">
        <f>MID($B733,BH$5,BH$4)</f>
        <v/>
      </c>
      <c r="BI733" s="174">
        <f>MID($B733,BI$5,BI$4)</f>
        <v/>
      </c>
      <c r="BJ733" s="174">
        <f>MID($B733,BJ$5,BJ$4)</f>
        <v/>
      </c>
      <c r="BK733" s="174">
        <f>MID($B733,BK$5,BK$4)</f>
        <v/>
      </c>
      <c r="BL733" s="174">
        <f>MID($B733,BL$5,BL$4)</f>
        <v/>
      </c>
      <c r="BM733" s="174">
        <f>MID($B733,BM$5,BM$4)</f>
        <v/>
      </c>
    </row>
    <row r="734">
      <c r="C734" s="174">
        <f>MID($B734,C$5,C$4)</f>
        <v/>
      </c>
      <c r="D734" s="174">
        <f>MID($B734,D$5,D$4)</f>
        <v/>
      </c>
      <c r="E734" s="174">
        <f>MID($B734,E$5,E$4)</f>
        <v/>
      </c>
      <c r="F734" s="174">
        <f>MID($B734,F$5,F$4)</f>
        <v/>
      </c>
      <c r="G734" s="174">
        <f>MID($B734,G$5,G$4)</f>
        <v/>
      </c>
      <c r="H734" s="174">
        <f>MID($B734,H$5,H$4)</f>
        <v/>
      </c>
      <c r="I734" s="174">
        <f>MID($B734,I$5,I$4)</f>
        <v/>
      </c>
      <c r="J734" s="174">
        <f>MID($B734,J$5,J$4)</f>
        <v/>
      </c>
      <c r="K734" s="174">
        <f>MID($B734,K$5,K$4)</f>
        <v/>
      </c>
      <c r="L734" s="174">
        <f>MID($B734,L$5,L$4)</f>
        <v/>
      </c>
      <c r="M734" s="174">
        <f>MID($B734,M$5,M$4)</f>
        <v/>
      </c>
      <c r="N734" s="174">
        <f>MID($B734,N$5,N$4)</f>
        <v/>
      </c>
      <c r="O734" s="174">
        <f>MID($B734,O$5,O$4)</f>
        <v/>
      </c>
      <c r="P734" s="174">
        <f>MID($B734,P$5,P$4)</f>
        <v/>
      </c>
      <c r="Q734" s="174">
        <f>MID($B734,Q$5,Q$4)</f>
        <v/>
      </c>
      <c r="R734" s="174">
        <f>MID($B734,R$5,R$4)</f>
        <v/>
      </c>
      <c r="S734" s="174">
        <f>MID($B734,S$5,S$4)</f>
        <v/>
      </c>
      <c r="T734" s="174">
        <f>MID($B734,T$5,T$4)</f>
        <v/>
      </c>
      <c r="U734" s="174">
        <f>MID($B734,U$5,U$4)</f>
        <v/>
      </c>
      <c r="V734" s="174">
        <f>MID($B734,V$5,V$4)</f>
        <v/>
      </c>
      <c r="W734" s="174">
        <f>MID($B734,W$5,W$4)</f>
        <v/>
      </c>
      <c r="X734" s="174">
        <f>MID($B734,X$5,X$4)</f>
        <v/>
      </c>
      <c r="Y734" s="174">
        <f>MID($B734,Y$5,Y$4)</f>
        <v/>
      </c>
      <c r="Z734" s="174">
        <f>MID($B734,Z$5,Z$4)</f>
        <v/>
      </c>
      <c r="AA734" s="174">
        <f>MID($B734,AA$5,AA$4)</f>
        <v/>
      </c>
      <c r="AB734" s="174">
        <f>MID($B734,AB$5,AB$4)</f>
        <v/>
      </c>
      <c r="AC734" s="174">
        <f>MID($B734,AC$5,AC$4)</f>
        <v/>
      </c>
      <c r="AD734" s="174">
        <f>MID($B734,AD$5,AD$4)</f>
        <v/>
      </c>
      <c r="AE734" s="174">
        <f>MID($B734,AE$5,AE$4)</f>
        <v/>
      </c>
      <c r="AF734" s="174">
        <f>MID($B734,AF$5,AF$4)</f>
        <v/>
      </c>
      <c r="AG734" s="174">
        <f>MID($B734,AG$5,AG$4)</f>
        <v/>
      </c>
      <c r="AH734" s="174">
        <f>MID($B734,AH$5,AH$4)</f>
        <v/>
      </c>
      <c r="AI734" s="174">
        <f>MID($B734,AI$5,AI$4)</f>
        <v/>
      </c>
      <c r="AJ734" s="174">
        <f>MID($B734,AJ$5,AJ$4)</f>
        <v/>
      </c>
      <c r="AK734" s="174">
        <f>MID($B734,AK$5,AK$4)</f>
        <v/>
      </c>
      <c r="AL734" s="174">
        <f>MID($B734,AL$5,AL$4)</f>
        <v/>
      </c>
      <c r="AM734" s="174">
        <f>MID($B734,AM$5,AM$4)</f>
        <v/>
      </c>
      <c r="AN734" s="174">
        <f>MID($B734,AN$5,AN$4)</f>
        <v/>
      </c>
      <c r="AO734" s="174">
        <f>MID($B734,AO$5,AO$4)</f>
        <v/>
      </c>
      <c r="AP734" s="174">
        <f>MID($B734,AP$5,AP$4)</f>
        <v/>
      </c>
      <c r="AQ734" s="174">
        <f>MID($B734,AQ$5,AQ$4)</f>
        <v/>
      </c>
      <c r="AR734" s="174">
        <f>MID($B734,AR$5,AR$4)</f>
        <v/>
      </c>
      <c r="AS734" s="174">
        <f>MID($B734,AS$5,AS$4)</f>
        <v/>
      </c>
      <c r="AT734" s="174">
        <f>MID($B734,AT$5,AT$4)</f>
        <v/>
      </c>
      <c r="AU734" s="174">
        <f>MID($B734,AU$5,AU$4)</f>
        <v/>
      </c>
      <c r="AV734" s="174">
        <f>MID($B734,AV$5,AV$4)</f>
        <v/>
      </c>
      <c r="AW734" s="174">
        <f>MID($B734,AW$5,AW$4)</f>
        <v/>
      </c>
      <c r="AX734" s="174">
        <f>MID($B734,AX$5,AX$4)</f>
        <v/>
      </c>
      <c r="AY734" s="174">
        <f>MID($B734,AY$5,AY$4)</f>
        <v/>
      </c>
      <c r="AZ734" s="174">
        <f>MID($B734,AZ$5,AZ$4)</f>
        <v/>
      </c>
      <c r="BA734" s="174">
        <f>MID($B734,BA$5,BA$4)</f>
        <v/>
      </c>
      <c r="BB734" s="174">
        <f>MID($B734,BB$5,BB$4)</f>
        <v/>
      </c>
      <c r="BC734" s="174">
        <f>MID($B734,BC$5,BC$4)</f>
        <v/>
      </c>
      <c r="BD734" s="174">
        <f>MID($B734,BD$5,BD$4)</f>
        <v/>
      </c>
      <c r="BE734" s="174">
        <f>MID($B734,BE$5,BE$4)</f>
        <v/>
      </c>
      <c r="BF734" s="174">
        <f>MID($B734,BF$5,BF$4)</f>
        <v/>
      </c>
      <c r="BG734" s="174">
        <f>MID($B734,BG$5,BG$4)</f>
        <v/>
      </c>
      <c r="BH734" s="174">
        <f>MID($B734,BH$5,BH$4)</f>
        <v/>
      </c>
      <c r="BI734" s="174">
        <f>MID($B734,BI$5,BI$4)</f>
        <v/>
      </c>
      <c r="BJ734" s="174">
        <f>MID($B734,BJ$5,BJ$4)</f>
        <v/>
      </c>
      <c r="BK734" s="174">
        <f>MID($B734,BK$5,BK$4)</f>
        <v/>
      </c>
      <c r="BL734" s="174">
        <f>MID($B734,BL$5,BL$4)</f>
        <v/>
      </c>
      <c r="BM734" s="174">
        <f>MID($B734,BM$5,BM$4)</f>
        <v/>
      </c>
    </row>
    <row r="735">
      <c r="C735" s="174">
        <f>MID($B735,C$5,C$4)</f>
        <v/>
      </c>
      <c r="D735" s="174">
        <f>MID($B735,D$5,D$4)</f>
        <v/>
      </c>
      <c r="E735" s="174">
        <f>MID($B735,E$5,E$4)</f>
        <v/>
      </c>
      <c r="F735" s="174">
        <f>MID($B735,F$5,F$4)</f>
        <v/>
      </c>
      <c r="G735" s="174">
        <f>MID($B735,G$5,G$4)</f>
        <v/>
      </c>
      <c r="H735" s="174">
        <f>MID($B735,H$5,H$4)</f>
        <v/>
      </c>
      <c r="I735" s="174">
        <f>MID($B735,I$5,I$4)</f>
        <v/>
      </c>
      <c r="J735" s="174">
        <f>MID($B735,J$5,J$4)</f>
        <v/>
      </c>
      <c r="K735" s="174">
        <f>MID($B735,K$5,K$4)</f>
        <v/>
      </c>
      <c r="L735" s="174">
        <f>MID($B735,L$5,L$4)</f>
        <v/>
      </c>
      <c r="M735" s="174">
        <f>MID($B735,M$5,M$4)</f>
        <v/>
      </c>
      <c r="N735" s="174">
        <f>MID($B735,N$5,N$4)</f>
        <v/>
      </c>
      <c r="O735" s="174">
        <f>MID($B735,O$5,O$4)</f>
        <v/>
      </c>
      <c r="P735" s="174">
        <f>MID($B735,P$5,P$4)</f>
        <v/>
      </c>
      <c r="Q735" s="174">
        <f>MID($B735,Q$5,Q$4)</f>
        <v/>
      </c>
      <c r="R735" s="174">
        <f>MID($B735,R$5,R$4)</f>
        <v/>
      </c>
      <c r="S735" s="174">
        <f>MID($B735,S$5,S$4)</f>
        <v/>
      </c>
      <c r="T735" s="174">
        <f>MID($B735,T$5,T$4)</f>
        <v/>
      </c>
      <c r="U735" s="174">
        <f>MID($B735,U$5,U$4)</f>
        <v/>
      </c>
      <c r="V735" s="174">
        <f>MID($B735,V$5,V$4)</f>
        <v/>
      </c>
      <c r="W735" s="174">
        <f>MID($B735,W$5,W$4)</f>
        <v/>
      </c>
      <c r="X735" s="174">
        <f>MID($B735,X$5,X$4)</f>
        <v/>
      </c>
      <c r="Y735" s="174">
        <f>MID($B735,Y$5,Y$4)</f>
        <v/>
      </c>
      <c r="Z735" s="174">
        <f>MID($B735,Z$5,Z$4)</f>
        <v/>
      </c>
      <c r="AA735" s="174">
        <f>MID($B735,AA$5,AA$4)</f>
        <v/>
      </c>
      <c r="AB735" s="174">
        <f>MID($B735,AB$5,AB$4)</f>
        <v/>
      </c>
      <c r="AC735" s="174">
        <f>MID($B735,AC$5,AC$4)</f>
        <v/>
      </c>
      <c r="AD735" s="174">
        <f>MID($B735,AD$5,AD$4)</f>
        <v/>
      </c>
      <c r="AE735" s="174">
        <f>MID($B735,AE$5,AE$4)</f>
        <v/>
      </c>
      <c r="AF735" s="174">
        <f>MID($B735,AF$5,AF$4)</f>
        <v/>
      </c>
      <c r="AG735" s="174">
        <f>MID($B735,AG$5,AG$4)</f>
        <v/>
      </c>
      <c r="AH735" s="174">
        <f>MID($B735,AH$5,AH$4)</f>
        <v/>
      </c>
      <c r="AI735" s="174">
        <f>MID($B735,AI$5,AI$4)</f>
        <v/>
      </c>
      <c r="AJ735" s="174">
        <f>MID($B735,AJ$5,AJ$4)</f>
        <v/>
      </c>
      <c r="AK735" s="174">
        <f>MID($B735,AK$5,AK$4)</f>
        <v/>
      </c>
      <c r="AL735" s="174">
        <f>MID($B735,AL$5,AL$4)</f>
        <v/>
      </c>
      <c r="AM735" s="174">
        <f>MID($B735,AM$5,AM$4)</f>
        <v/>
      </c>
      <c r="AN735" s="174">
        <f>MID($B735,AN$5,AN$4)</f>
        <v/>
      </c>
      <c r="AO735" s="174">
        <f>MID($B735,AO$5,AO$4)</f>
        <v/>
      </c>
      <c r="AP735" s="174">
        <f>MID($B735,AP$5,AP$4)</f>
        <v/>
      </c>
      <c r="AQ735" s="174">
        <f>MID($B735,AQ$5,AQ$4)</f>
        <v/>
      </c>
      <c r="AR735" s="174">
        <f>MID($B735,AR$5,AR$4)</f>
        <v/>
      </c>
      <c r="AS735" s="174">
        <f>MID($B735,AS$5,AS$4)</f>
        <v/>
      </c>
      <c r="AT735" s="174">
        <f>MID($B735,AT$5,AT$4)</f>
        <v/>
      </c>
      <c r="AU735" s="174">
        <f>MID($B735,AU$5,AU$4)</f>
        <v/>
      </c>
      <c r="AV735" s="174">
        <f>MID($B735,AV$5,AV$4)</f>
        <v/>
      </c>
      <c r="AW735" s="174">
        <f>MID($B735,AW$5,AW$4)</f>
        <v/>
      </c>
      <c r="AX735" s="174">
        <f>MID($B735,AX$5,AX$4)</f>
        <v/>
      </c>
      <c r="AY735" s="174">
        <f>MID($B735,AY$5,AY$4)</f>
        <v/>
      </c>
      <c r="AZ735" s="174">
        <f>MID($B735,AZ$5,AZ$4)</f>
        <v/>
      </c>
      <c r="BA735" s="174">
        <f>MID($B735,BA$5,BA$4)</f>
        <v/>
      </c>
      <c r="BB735" s="174">
        <f>MID($B735,BB$5,BB$4)</f>
        <v/>
      </c>
      <c r="BC735" s="174">
        <f>MID($B735,BC$5,BC$4)</f>
        <v/>
      </c>
      <c r="BD735" s="174">
        <f>MID($B735,BD$5,BD$4)</f>
        <v/>
      </c>
      <c r="BE735" s="174">
        <f>MID($B735,BE$5,BE$4)</f>
        <v/>
      </c>
      <c r="BF735" s="174">
        <f>MID($B735,BF$5,BF$4)</f>
        <v/>
      </c>
      <c r="BG735" s="174">
        <f>MID($B735,BG$5,BG$4)</f>
        <v/>
      </c>
      <c r="BH735" s="174">
        <f>MID($B735,BH$5,BH$4)</f>
        <v/>
      </c>
      <c r="BI735" s="174">
        <f>MID($B735,BI$5,BI$4)</f>
        <v/>
      </c>
      <c r="BJ735" s="174">
        <f>MID($B735,BJ$5,BJ$4)</f>
        <v/>
      </c>
      <c r="BK735" s="174">
        <f>MID($B735,BK$5,BK$4)</f>
        <v/>
      </c>
      <c r="BL735" s="174">
        <f>MID($B735,BL$5,BL$4)</f>
        <v/>
      </c>
      <c r="BM735" s="174">
        <f>MID($B735,BM$5,BM$4)</f>
        <v/>
      </c>
    </row>
    <row r="736">
      <c r="C736" s="174">
        <f>MID($B736,C$5,C$4)</f>
        <v/>
      </c>
      <c r="D736" s="174">
        <f>MID($B736,D$5,D$4)</f>
        <v/>
      </c>
      <c r="E736" s="174">
        <f>MID($B736,E$5,E$4)</f>
        <v/>
      </c>
      <c r="F736" s="174">
        <f>MID($B736,F$5,F$4)</f>
        <v/>
      </c>
      <c r="G736" s="174">
        <f>MID($B736,G$5,G$4)</f>
        <v/>
      </c>
      <c r="H736" s="174">
        <f>MID($B736,H$5,H$4)</f>
        <v/>
      </c>
      <c r="I736" s="174">
        <f>MID($B736,I$5,I$4)</f>
        <v/>
      </c>
      <c r="J736" s="174">
        <f>MID($B736,J$5,J$4)</f>
        <v/>
      </c>
      <c r="K736" s="174">
        <f>MID($B736,K$5,K$4)</f>
        <v/>
      </c>
      <c r="L736" s="174">
        <f>MID($B736,L$5,L$4)</f>
        <v/>
      </c>
      <c r="M736" s="174">
        <f>MID($B736,M$5,M$4)</f>
        <v/>
      </c>
      <c r="N736" s="174">
        <f>MID($B736,N$5,N$4)</f>
        <v/>
      </c>
      <c r="O736" s="174">
        <f>MID($B736,O$5,O$4)</f>
        <v/>
      </c>
      <c r="P736" s="174">
        <f>MID($B736,P$5,P$4)</f>
        <v/>
      </c>
      <c r="Q736" s="174">
        <f>MID($B736,Q$5,Q$4)</f>
        <v/>
      </c>
      <c r="R736" s="174">
        <f>MID($B736,R$5,R$4)</f>
        <v/>
      </c>
      <c r="S736" s="174">
        <f>MID($B736,S$5,S$4)</f>
        <v/>
      </c>
      <c r="T736" s="174">
        <f>MID($B736,T$5,T$4)</f>
        <v/>
      </c>
      <c r="U736" s="174">
        <f>MID($B736,U$5,U$4)</f>
        <v/>
      </c>
      <c r="V736" s="174">
        <f>MID($B736,V$5,V$4)</f>
        <v/>
      </c>
      <c r="W736" s="174">
        <f>MID($B736,W$5,W$4)</f>
        <v/>
      </c>
      <c r="X736" s="174">
        <f>MID($B736,X$5,X$4)</f>
        <v/>
      </c>
      <c r="Y736" s="174">
        <f>MID($B736,Y$5,Y$4)</f>
        <v/>
      </c>
      <c r="Z736" s="174">
        <f>MID($B736,Z$5,Z$4)</f>
        <v/>
      </c>
      <c r="AA736" s="174">
        <f>MID($B736,AA$5,AA$4)</f>
        <v/>
      </c>
      <c r="AB736" s="174">
        <f>MID($B736,AB$5,AB$4)</f>
        <v/>
      </c>
      <c r="AC736" s="174">
        <f>MID($B736,AC$5,AC$4)</f>
        <v/>
      </c>
      <c r="AD736" s="174">
        <f>MID($B736,AD$5,AD$4)</f>
        <v/>
      </c>
      <c r="AE736" s="174">
        <f>MID($B736,AE$5,AE$4)</f>
        <v/>
      </c>
      <c r="AF736" s="174">
        <f>MID($B736,AF$5,AF$4)</f>
        <v/>
      </c>
      <c r="AG736" s="174">
        <f>MID($B736,AG$5,AG$4)</f>
        <v/>
      </c>
      <c r="AH736" s="174">
        <f>MID($B736,AH$5,AH$4)</f>
        <v/>
      </c>
      <c r="AI736" s="174">
        <f>MID($B736,AI$5,AI$4)</f>
        <v/>
      </c>
      <c r="AJ736" s="174">
        <f>MID($B736,AJ$5,AJ$4)</f>
        <v/>
      </c>
      <c r="AK736" s="174">
        <f>MID($B736,AK$5,AK$4)</f>
        <v/>
      </c>
      <c r="AL736" s="174">
        <f>MID($B736,AL$5,AL$4)</f>
        <v/>
      </c>
      <c r="AM736" s="174">
        <f>MID($B736,AM$5,AM$4)</f>
        <v/>
      </c>
      <c r="AN736" s="174">
        <f>MID($B736,AN$5,AN$4)</f>
        <v/>
      </c>
      <c r="AO736" s="174">
        <f>MID($B736,AO$5,AO$4)</f>
        <v/>
      </c>
      <c r="AP736" s="174">
        <f>MID($B736,AP$5,AP$4)</f>
        <v/>
      </c>
      <c r="AQ736" s="174">
        <f>MID($B736,AQ$5,AQ$4)</f>
        <v/>
      </c>
      <c r="AR736" s="174">
        <f>MID($B736,AR$5,AR$4)</f>
        <v/>
      </c>
      <c r="AS736" s="174">
        <f>MID($B736,AS$5,AS$4)</f>
        <v/>
      </c>
      <c r="AT736" s="174">
        <f>MID($B736,AT$5,AT$4)</f>
        <v/>
      </c>
      <c r="AU736" s="174">
        <f>MID($B736,AU$5,AU$4)</f>
        <v/>
      </c>
      <c r="AV736" s="174">
        <f>MID($B736,AV$5,AV$4)</f>
        <v/>
      </c>
      <c r="AW736" s="174">
        <f>MID($B736,AW$5,AW$4)</f>
        <v/>
      </c>
      <c r="AX736" s="174">
        <f>MID($B736,AX$5,AX$4)</f>
        <v/>
      </c>
      <c r="AY736" s="174">
        <f>MID($B736,AY$5,AY$4)</f>
        <v/>
      </c>
      <c r="AZ736" s="174">
        <f>MID($B736,AZ$5,AZ$4)</f>
        <v/>
      </c>
      <c r="BA736" s="174">
        <f>MID($B736,BA$5,BA$4)</f>
        <v/>
      </c>
      <c r="BB736" s="174">
        <f>MID($B736,BB$5,BB$4)</f>
        <v/>
      </c>
      <c r="BC736" s="174">
        <f>MID($B736,BC$5,BC$4)</f>
        <v/>
      </c>
      <c r="BD736" s="174">
        <f>MID($B736,BD$5,BD$4)</f>
        <v/>
      </c>
      <c r="BE736" s="174">
        <f>MID($B736,BE$5,BE$4)</f>
        <v/>
      </c>
      <c r="BF736" s="174">
        <f>MID($B736,BF$5,BF$4)</f>
        <v/>
      </c>
      <c r="BG736" s="174">
        <f>MID($B736,BG$5,BG$4)</f>
        <v/>
      </c>
      <c r="BH736" s="174">
        <f>MID($B736,BH$5,BH$4)</f>
        <v/>
      </c>
      <c r="BI736" s="174">
        <f>MID($B736,BI$5,BI$4)</f>
        <v/>
      </c>
      <c r="BJ736" s="174">
        <f>MID($B736,BJ$5,BJ$4)</f>
        <v/>
      </c>
      <c r="BK736" s="174">
        <f>MID($B736,BK$5,BK$4)</f>
        <v/>
      </c>
      <c r="BL736" s="174">
        <f>MID($B736,BL$5,BL$4)</f>
        <v/>
      </c>
      <c r="BM736" s="174">
        <f>MID($B736,BM$5,BM$4)</f>
        <v/>
      </c>
    </row>
    <row r="737">
      <c r="C737" s="174">
        <f>MID($B737,C$5,C$4)</f>
        <v/>
      </c>
      <c r="D737" s="174">
        <f>MID($B737,D$5,D$4)</f>
        <v/>
      </c>
      <c r="E737" s="174">
        <f>MID($B737,E$5,E$4)</f>
        <v/>
      </c>
      <c r="F737" s="174">
        <f>MID($B737,F$5,F$4)</f>
        <v/>
      </c>
      <c r="G737" s="174">
        <f>MID($B737,G$5,G$4)</f>
        <v/>
      </c>
      <c r="H737" s="174">
        <f>MID($B737,H$5,H$4)</f>
        <v/>
      </c>
      <c r="I737" s="174">
        <f>MID($B737,I$5,I$4)</f>
        <v/>
      </c>
      <c r="J737" s="174">
        <f>MID($B737,J$5,J$4)</f>
        <v/>
      </c>
      <c r="K737" s="174">
        <f>MID($B737,K$5,K$4)</f>
        <v/>
      </c>
      <c r="L737" s="174">
        <f>MID($B737,L$5,L$4)</f>
        <v/>
      </c>
      <c r="M737" s="174">
        <f>MID($B737,M$5,M$4)</f>
        <v/>
      </c>
      <c r="N737" s="174">
        <f>MID($B737,N$5,N$4)</f>
        <v/>
      </c>
      <c r="O737" s="174">
        <f>MID($B737,O$5,O$4)</f>
        <v/>
      </c>
      <c r="P737" s="174">
        <f>MID($B737,P$5,P$4)</f>
        <v/>
      </c>
      <c r="Q737" s="174">
        <f>MID($B737,Q$5,Q$4)</f>
        <v/>
      </c>
      <c r="R737" s="174">
        <f>MID($B737,R$5,R$4)</f>
        <v/>
      </c>
      <c r="S737" s="174">
        <f>MID($B737,S$5,S$4)</f>
        <v/>
      </c>
      <c r="T737" s="174">
        <f>MID($B737,T$5,T$4)</f>
        <v/>
      </c>
      <c r="U737" s="174">
        <f>MID($B737,U$5,U$4)</f>
        <v/>
      </c>
      <c r="V737" s="174">
        <f>MID($B737,V$5,V$4)</f>
        <v/>
      </c>
      <c r="W737" s="174">
        <f>MID($B737,W$5,W$4)</f>
        <v/>
      </c>
      <c r="X737" s="174">
        <f>MID($B737,X$5,X$4)</f>
        <v/>
      </c>
      <c r="Y737" s="174">
        <f>MID($B737,Y$5,Y$4)</f>
        <v/>
      </c>
      <c r="Z737" s="174">
        <f>MID($B737,Z$5,Z$4)</f>
        <v/>
      </c>
      <c r="AA737" s="174">
        <f>MID($B737,AA$5,AA$4)</f>
        <v/>
      </c>
      <c r="AB737" s="174">
        <f>MID($B737,AB$5,AB$4)</f>
        <v/>
      </c>
      <c r="AC737" s="174">
        <f>MID($B737,AC$5,AC$4)</f>
        <v/>
      </c>
      <c r="AD737" s="174">
        <f>MID($B737,AD$5,AD$4)</f>
        <v/>
      </c>
      <c r="AE737" s="174">
        <f>MID($B737,AE$5,AE$4)</f>
        <v/>
      </c>
      <c r="AF737" s="174">
        <f>MID($B737,AF$5,AF$4)</f>
        <v/>
      </c>
      <c r="AG737" s="174">
        <f>MID($B737,AG$5,AG$4)</f>
        <v/>
      </c>
      <c r="AH737" s="174">
        <f>MID($B737,AH$5,AH$4)</f>
        <v/>
      </c>
      <c r="AI737" s="174">
        <f>MID($B737,AI$5,AI$4)</f>
        <v/>
      </c>
      <c r="AJ737" s="174">
        <f>MID($B737,AJ$5,AJ$4)</f>
        <v/>
      </c>
      <c r="AK737" s="174">
        <f>MID($B737,AK$5,AK$4)</f>
        <v/>
      </c>
      <c r="AL737" s="174">
        <f>MID($B737,AL$5,AL$4)</f>
        <v/>
      </c>
      <c r="AM737" s="174">
        <f>MID($B737,AM$5,AM$4)</f>
        <v/>
      </c>
      <c r="AN737" s="174">
        <f>MID($B737,AN$5,AN$4)</f>
        <v/>
      </c>
      <c r="AO737" s="174">
        <f>MID($B737,AO$5,AO$4)</f>
        <v/>
      </c>
      <c r="AP737" s="174">
        <f>MID($B737,AP$5,AP$4)</f>
        <v/>
      </c>
      <c r="AQ737" s="174">
        <f>MID($B737,AQ$5,AQ$4)</f>
        <v/>
      </c>
      <c r="AR737" s="174">
        <f>MID($B737,AR$5,AR$4)</f>
        <v/>
      </c>
      <c r="AS737" s="174">
        <f>MID($B737,AS$5,AS$4)</f>
        <v/>
      </c>
      <c r="AT737" s="174">
        <f>MID($B737,AT$5,AT$4)</f>
        <v/>
      </c>
      <c r="AU737" s="174">
        <f>MID($B737,AU$5,AU$4)</f>
        <v/>
      </c>
      <c r="AV737" s="174">
        <f>MID($B737,AV$5,AV$4)</f>
        <v/>
      </c>
      <c r="AW737" s="174">
        <f>MID($B737,AW$5,AW$4)</f>
        <v/>
      </c>
      <c r="AX737" s="174">
        <f>MID($B737,AX$5,AX$4)</f>
        <v/>
      </c>
      <c r="AY737" s="174">
        <f>MID($B737,AY$5,AY$4)</f>
        <v/>
      </c>
      <c r="AZ737" s="174">
        <f>MID($B737,AZ$5,AZ$4)</f>
        <v/>
      </c>
      <c r="BA737" s="174">
        <f>MID($B737,BA$5,BA$4)</f>
        <v/>
      </c>
      <c r="BB737" s="174">
        <f>MID($B737,BB$5,BB$4)</f>
        <v/>
      </c>
      <c r="BC737" s="174">
        <f>MID($B737,BC$5,BC$4)</f>
        <v/>
      </c>
      <c r="BD737" s="174">
        <f>MID($B737,BD$5,BD$4)</f>
        <v/>
      </c>
      <c r="BE737" s="174">
        <f>MID($B737,BE$5,BE$4)</f>
        <v/>
      </c>
      <c r="BF737" s="174">
        <f>MID($B737,BF$5,BF$4)</f>
        <v/>
      </c>
      <c r="BG737" s="174">
        <f>MID($B737,BG$5,BG$4)</f>
        <v/>
      </c>
      <c r="BH737" s="174">
        <f>MID($B737,BH$5,BH$4)</f>
        <v/>
      </c>
      <c r="BI737" s="174">
        <f>MID($B737,BI$5,BI$4)</f>
        <v/>
      </c>
      <c r="BJ737" s="174">
        <f>MID($B737,BJ$5,BJ$4)</f>
        <v/>
      </c>
      <c r="BK737" s="174">
        <f>MID($B737,BK$5,BK$4)</f>
        <v/>
      </c>
      <c r="BL737" s="174">
        <f>MID($B737,BL$5,BL$4)</f>
        <v/>
      </c>
      <c r="BM737" s="174">
        <f>MID($B737,BM$5,BM$4)</f>
        <v/>
      </c>
    </row>
    <row r="738">
      <c r="C738" s="174">
        <f>MID($B738,C$5,C$4)</f>
        <v/>
      </c>
      <c r="D738" s="174">
        <f>MID($B738,D$5,D$4)</f>
        <v/>
      </c>
      <c r="E738" s="174">
        <f>MID($B738,E$5,E$4)</f>
        <v/>
      </c>
      <c r="F738" s="174">
        <f>MID($B738,F$5,F$4)</f>
        <v/>
      </c>
      <c r="G738" s="174">
        <f>MID($B738,G$5,G$4)</f>
        <v/>
      </c>
      <c r="H738" s="174">
        <f>MID($B738,H$5,H$4)</f>
        <v/>
      </c>
      <c r="I738" s="174">
        <f>MID($B738,I$5,I$4)</f>
        <v/>
      </c>
      <c r="J738" s="174">
        <f>MID($B738,J$5,J$4)</f>
        <v/>
      </c>
      <c r="K738" s="174">
        <f>MID($B738,K$5,K$4)</f>
        <v/>
      </c>
      <c r="L738" s="174">
        <f>MID($B738,L$5,L$4)</f>
        <v/>
      </c>
      <c r="M738" s="174">
        <f>MID($B738,M$5,M$4)</f>
        <v/>
      </c>
      <c r="N738" s="174">
        <f>MID($B738,N$5,N$4)</f>
        <v/>
      </c>
      <c r="O738" s="174">
        <f>MID($B738,O$5,O$4)</f>
        <v/>
      </c>
      <c r="P738" s="174">
        <f>MID($B738,P$5,P$4)</f>
        <v/>
      </c>
      <c r="Q738" s="174">
        <f>MID($B738,Q$5,Q$4)</f>
        <v/>
      </c>
      <c r="R738" s="174">
        <f>MID($B738,R$5,R$4)</f>
        <v/>
      </c>
      <c r="S738" s="174">
        <f>MID($B738,S$5,S$4)</f>
        <v/>
      </c>
      <c r="T738" s="174">
        <f>MID($B738,T$5,T$4)</f>
        <v/>
      </c>
      <c r="U738" s="174">
        <f>MID($B738,U$5,U$4)</f>
        <v/>
      </c>
      <c r="V738" s="174">
        <f>MID($B738,V$5,V$4)</f>
        <v/>
      </c>
      <c r="W738" s="174">
        <f>MID($B738,W$5,W$4)</f>
        <v/>
      </c>
      <c r="X738" s="174">
        <f>MID($B738,X$5,X$4)</f>
        <v/>
      </c>
      <c r="Y738" s="174">
        <f>MID($B738,Y$5,Y$4)</f>
        <v/>
      </c>
      <c r="Z738" s="174">
        <f>MID($B738,Z$5,Z$4)</f>
        <v/>
      </c>
      <c r="AA738" s="174">
        <f>MID($B738,AA$5,AA$4)</f>
        <v/>
      </c>
      <c r="AB738" s="174">
        <f>MID($B738,AB$5,AB$4)</f>
        <v/>
      </c>
      <c r="AC738" s="174">
        <f>MID($B738,AC$5,AC$4)</f>
        <v/>
      </c>
      <c r="AD738" s="174">
        <f>MID($B738,AD$5,AD$4)</f>
        <v/>
      </c>
      <c r="AE738" s="174">
        <f>MID($B738,AE$5,AE$4)</f>
        <v/>
      </c>
      <c r="AF738" s="174">
        <f>MID($B738,AF$5,AF$4)</f>
        <v/>
      </c>
      <c r="AG738" s="174">
        <f>MID($B738,AG$5,AG$4)</f>
        <v/>
      </c>
      <c r="AH738" s="174">
        <f>MID($B738,AH$5,AH$4)</f>
        <v/>
      </c>
      <c r="AI738" s="174">
        <f>MID($B738,AI$5,AI$4)</f>
        <v/>
      </c>
      <c r="AJ738" s="174">
        <f>MID($B738,AJ$5,AJ$4)</f>
        <v/>
      </c>
      <c r="AK738" s="174">
        <f>MID($B738,AK$5,AK$4)</f>
        <v/>
      </c>
      <c r="AL738" s="174">
        <f>MID($B738,AL$5,AL$4)</f>
        <v/>
      </c>
      <c r="AM738" s="174">
        <f>MID($B738,AM$5,AM$4)</f>
        <v/>
      </c>
      <c r="AN738" s="174">
        <f>MID($B738,AN$5,AN$4)</f>
        <v/>
      </c>
      <c r="AO738" s="174">
        <f>MID($B738,AO$5,AO$4)</f>
        <v/>
      </c>
      <c r="AP738" s="174">
        <f>MID($B738,AP$5,AP$4)</f>
        <v/>
      </c>
      <c r="AQ738" s="174">
        <f>MID($B738,AQ$5,AQ$4)</f>
        <v/>
      </c>
      <c r="AR738" s="174">
        <f>MID($B738,AR$5,AR$4)</f>
        <v/>
      </c>
      <c r="AS738" s="174">
        <f>MID($B738,AS$5,AS$4)</f>
        <v/>
      </c>
      <c r="AT738" s="174">
        <f>MID($B738,AT$5,AT$4)</f>
        <v/>
      </c>
      <c r="AU738" s="174">
        <f>MID($B738,AU$5,AU$4)</f>
        <v/>
      </c>
      <c r="AV738" s="174">
        <f>MID($B738,AV$5,AV$4)</f>
        <v/>
      </c>
      <c r="AW738" s="174">
        <f>MID($B738,AW$5,AW$4)</f>
        <v/>
      </c>
      <c r="AX738" s="174">
        <f>MID($B738,AX$5,AX$4)</f>
        <v/>
      </c>
      <c r="AY738" s="174">
        <f>MID($B738,AY$5,AY$4)</f>
        <v/>
      </c>
      <c r="AZ738" s="174">
        <f>MID($B738,AZ$5,AZ$4)</f>
        <v/>
      </c>
      <c r="BA738" s="174">
        <f>MID($B738,BA$5,BA$4)</f>
        <v/>
      </c>
      <c r="BB738" s="174">
        <f>MID($B738,BB$5,BB$4)</f>
        <v/>
      </c>
      <c r="BC738" s="174">
        <f>MID($B738,BC$5,BC$4)</f>
        <v/>
      </c>
      <c r="BD738" s="174">
        <f>MID($B738,BD$5,BD$4)</f>
        <v/>
      </c>
      <c r="BE738" s="174">
        <f>MID($B738,BE$5,BE$4)</f>
        <v/>
      </c>
      <c r="BF738" s="174">
        <f>MID($B738,BF$5,BF$4)</f>
        <v/>
      </c>
      <c r="BG738" s="174">
        <f>MID($B738,BG$5,BG$4)</f>
        <v/>
      </c>
      <c r="BH738" s="174">
        <f>MID($B738,BH$5,BH$4)</f>
        <v/>
      </c>
      <c r="BI738" s="174">
        <f>MID($B738,BI$5,BI$4)</f>
        <v/>
      </c>
      <c r="BJ738" s="174">
        <f>MID($B738,BJ$5,BJ$4)</f>
        <v/>
      </c>
      <c r="BK738" s="174">
        <f>MID($B738,BK$5,BK$4)</f>
        <v/>
      </c>
      <c r="BL738" s="174">
        <f>MID($B738,BL$5,BL$4)</f>
        <v/>
      </c>
      <c r="BM738" s="174">
        <f>MID($B738,BM$5,BM$4)</f>
        <v/>
      </c>
    </row>
    <row r="739">
      <c r="C739" s="174">
        <f>MID($B739,C$5,C$4)</f>
        <v/>
      </c>
      <c r="D739" s="174">
        <f>MID($B739,D$5,D$4)</f>
        <v/>
      </c>
      <c r="E739" s="174">
        <f>MID($B739,E$5,E$4)</f>
        <v/>
      </c>
      <c r="F739" s="174">
        <f>MID($B739,F$5,F$4)</f>
        <v/>
      </c>
      <c r="G739" s="174">
        <f>MID($B739,G$5,G$4)</f>
        <v/>
      </c>
      <c r="H739" s="174">
        <f>MID($B739,H$5,H$4)</f>
        <v/>
      </c>
      <c r="I739" s="174">
        <f>MID($B739,I$5,I$4)</f>
        <v/>
      </c>
      <c r="J739" s="174">
        <f>MID($B739,J$5,J$4)</f>
        <v/>
      </c>
      <c r="K739" s="174">
        <f>MID($B739,K$5,K$4)</f>
        <v/>
      </c>
      <c r="L739" s="174">
        <f>MID($B739,L$5,L$4)</f>
        <v/>
      </c>
      <c r="M739" s="174">
        <f>MID($B739,M$5,M$4)</f>
        <v/>
      </c>
      <c r="N739" s="174">
        <f>MID($B739,N$5,N$4)</f>
        <v/>
      </c>
      <c r="O739" s="174">
        <f>MID($B739,O$5,O$4)</f>
        <v/>
      </c>
      <c r="P739" s="174">
        <f>MID($B739,P$5,P$4)</f>
        <v/>
      </c>
      <c r="Q739" s="174">
        <f>MID($B739,Q$5,Q$4)</f>
        <v/>
      </c>
      <c r="R739" s="174">
        <f>MID($B739,R$5,R$4)</f>
        <v/>
      </c>
      <c r="S739" s="174">
        <f>MID($B739,S$5,S$4)</f>
        <v/>
      </c>
      <c r="T739" s="174">
        <f>MID($B739,T$5,T$4)</f>
        <v/>
      </c>
      <c r="U739" s="174">
        <f>MID($B739,U$5,U$4)</f>
        <v/>
      </c>
      <c r="V739" s="174">
        <f>MID($B739,V$5,V$4)</f>
        <v/>
      </c>
      <c r="W739" s="174">
        <f>MID($B739,W$5,W$4)</f>
        <v/>
      </c>
      <c r="X739" s="174">
        <f>MID($B739,X$5,X$4)</f>
        <v/>
      </c>
      <c r="Y739" s="174">
        <f>MID($B739,Y$5,Y$4)</f>
        <v/>
      </c>
      <c r="Z739" s="174">
        <f>MID($B739,Z$5,Z$4)</f>
        <v/>
      </c>
      <c r="AA739" s="174">
        <f>MID($B739,AA$5,AA$4)</f>
        <v/>
      </c>
      <c r="AB739" s="174">
        <f>MID($B739,AB$5,AB$4)</f>
        <v/>
      </c>
      <c r="AC739" s="174">
        <f>MID($B739,AC$5,AC$4)</f>
        <v/>
      </c>
      <c r="AD739" s="174">
        <f>MID($B739,AD$5,AD$4)</f>
        <v/>
      </c>
      <c r="AE739" s="174">
        <f>MID($B739,AE$5,AE$4)</f>
        <v/>
      </c>
      <c r="AF739" s="174">
        <f>MID($B739,AF$5,AF$4)</f>
        <v/>
      </c>
      <c r="AG739" s="174">
        <f>MID($B739,AG$5,AG$4)</f>
        <v/>
      </c>
      <c r="AH739" s="174">
        <f>MID($B739,AH$5,AH$4)</f>
        <v/>
      </c>
      <c r="AI739" s="174">
        <f>MID($B739,AI$5,AI$4)</f>
        <v/>
      </c>
      <c r="AJ739" s="174">
        <f>MID($B739,AJ$5,AJ$4)</f>
        <v/>
      </c>
      <c r="AK739" s="174">
        <f>MID($B739,AK$5,AK$4)</f>
        <v/>
      </c>
      <c r="AL739" s="174">
        <f>MID($B739,AL$5,AL$4)</f>
        <v/>
      </c>
      <c r="AM739" s="174">
        <f>MID($B739,AM$5,AM$4)</f>
        <v/>
      </c>
      <c r="AN739" s="174">
        <f>MID($B739,AN$5,AN$4)</f>
        <v/>
      </c>
      <c r="AO739" s="174">
        <f>MID($B739,AO$5,AO$4)</f>
        <v/>
      </c>
      <c r="AP739" s="174">
        <f>MID($B739,AP$5,AP$4)</f>
        <v/>
      </c>
      <c r="AQ739" s="174">
        <f>MID($B739,AQ$5,AQ$4)</f>
        <v/>
      </c>
      <c r="AR739" s="174">
        <f>MID($B739,AR$5,AR$4)</f>
        <v/>
      </c>
      <c r="AS739" s="174">
        <f>MID($B739,AS$5,AS$4)</f>
        <v/>
      </c>
      <c r="AT739" s="174">
        <f>MID($B739,AT$5,AT$4)</f>
        <v/>
      </c>
      <c r="AU739" s="174">
        <f>MID($B739,AU$5,AU$4)</f>
        <v/>
      </c>
      <c r="AV739" s="174">
        <f>MID($B739,AV$5,AV$4)</f>
        <v/>
      </c>
      <c r="AW739" s="174">
        <f>MID($B739,AW$5,AW$4)</f>
        <v/>
      </c>
      <c r="AX739" s="174">
        <f>MID($B739,AX$5,AX$4)</f>
        <v/>
      </c>
      <c r="AY739" s="174">
        <f>MID($B739,AY$5,AY$4)</f>
        <v/>
      </c>
      <c r="AZ739" s="174">
        <f>MID($B739,AZ$5,AZ$4)</f>
        <v/>
      </c>
      <c r="BA739" s="174">
        <f>MID($B739,BA$5,BA$4)</f>
        <v/>
      </c>
      <c r="BB739" s="174">
        <f>MID($B739,BB$5,BB$4)</f>
        <v/>
      </c>
      <c r="BC739" s="174">
        <f>MID($B739,BC$5,BC$4)</f>
        <v/>
      </c>
      <c r="BD739" s="174">
        <f>MID($B739,BD$5,BD$4)</f>
        <v/>
      </c>
      <c r="BE739" s="174">
        <f>MID($B739,BE$5,BE$4)</f>
        <v/>
      </c>
      <c r="BF739" s="174">
        <f>MID($B739,BF$5,BF$4)</f>
        <v/>
      </c>
      <c r="BG739" s="174">
        <f>MID($B739,BG$5,BG$4)</f>
        <v/>
      </c>
      <c r="BH739" s="174">
        <f>MID($B739,BH$5,BH$4)</f>
        <v/>
      </c>
      <c r="BI739" s="174">
        <f>MID($B739,BI$5,BI$4)</f>
        <v/>
      </c>
      <c r="BJ739" s="174">
        <f>MID($B739,BJ$5,BJ$4)</f>
        <v/>
      </c>
      <c r="BK739" s="174">
        <f>MID($B739,BK$5,BK$4)</f>
        <v/>
      </c>
      <c r="BL739" s="174">
        <f>MID($B739,BL$5,BL$4)</f>
        <v/>
      </c>
      <c r="BM739" s="174">
        <f>MID($B739,BM$5,BM$4)</f>
        <v/>
      </c>
    </row>
    <row r="740">
      <c r="C740" s="174">
        <f>MID($B740,C$5,C$4)</f>
        <v/>
      </c>
      <c r="D740" s="174">
        <f>MID($B740,D$5,D$4)</f>
        <v/>
      </c>
      <c r="E740" s="174">
        <f>MID($B740,E$5,E$4)</f>
        <v/>
      </c>
      <c r="F740" s="174">
        <f>MID($B740,F$5,F$4)</f>
        <v/>
      </c>
      <c r="G740" s="174">
        <f>MID($B740,G$5,G$4)</f>
        <v/>
      </c>
      <c r="H740" s="174">
        <f>MID($B740,H$5,H$4)</f>
        <v/>
      </c>
      <c r="I740" s="174">
        <f>MID($B740,I$5,I$4)</f>
        <v/>
      </c>
      <c r="J740" s="174">
        <f>MID($B740,J$5,J$4)</f>
        <v/>
      </c>
      <c r="K740" s="174">
        <f>MID($B740,K$5,K$4)</f>
        <v/>
      </c>
      <c r="L740" s="174">
        <f>MID($B740,L$5,L$4)</f>
        <v/>
      </c>
      <c r="M740" s="174">
        <f>MID($B740,M$5,M$4)</f>
        <v/>
      </c>
      <c r="N740" s="174">
        <f>MID($B740,N$5,N$4)</f>
        <v/>
      </c>
      <c r="O740" s="174">
        <f>MID($B740,O$5,O$4)</f>
        <v/>
      </c>
      <c r="P740" s="174">
        <f>MID($B740,P$5,P$4)</f>
        <v/>
      </c>
      <c r="Q740" s="174">
        <f>MID($B740,Q$5,Q$4)</f>
        <v/>
      </c>
      <c r="R740" s="174">
        <f>MID($B740,R$5,R$4)</f>
        <v/>
      </c>
      <c r="S740" s="174">
        <f>MID($B740,S$5,S$4)</f>
        <v/>
      </c>
      <c r="T740" s="174">
        <f>MID($B740,T$5,T$4)</f>
        <v/>
      </c>
      <c r="U740" s="174">
        <f>MID($B740,U$5,U$4)</f>
        <v/>
      </c>
      <c r="V740" s="174">
        <f>MID($B740,V$5,V$4)</f>
        <v/>
      </c>
      <c r="W740" s="174">
        <f>MID($B740,W$5,W$4)</f>
        <v/>
      </c>
      <c r="X740" s="174">
        <f>MID($B740,X$5,X$4)</f>
        <v/>
      </c>
      <c r="Y740" s="174">
        <f>MID($B740,Y$5,Y$4)</f>
        <v/>
      </c>
      <c r="Z740" s="174">
        <f>MID($B740,Z$5,Z$4)</f>
        <v/>
      </c>
      <c r="AA740" s="174">
        <f>MID($B740,AA$5,AA$4)</f>
        <v/>
      </c>
      <c r="AB740" s="174">
        <f>MID($B740,AB$5,AB$4)</f>
        <v/>
      </c>
      <c r="AC740" s="174">
        <f>MID($B740,AC$5,AC$4)</f>
        <v/>
      </c>
      <c r="AD740" s="174">
        <f>MID($B740,AD$5,AD$4)</f>
        <v/>
      </c>
      <c r="AE740" s="174">
        <f>MID($B740,AE$5,AE$4)</f>
        <v/>
      </c>
      <c r="AF740" s="174">
        <f>MID($B740,AF$5,AF$4)</f>
        <v/>
      </c>
      <c r="AG740" s="174">
        <f>MID($B740,AG$5,AG$4)</f>
        <v/>
      </c>
      <c r="AH740" s="174">
        <f>MID($B740,AH$5,AH$4)</f>
        <v/>
      </c>
      <c r="AI740" s="174">
        <f>MID($B740,AI$5,AI$4)</f>
        <v/>
      </c>
      <c r="AJ740" s="174">
        <f>MID($B740,AJ$5,AJ$4)</f>
        <v/>
      </c>
      <c r="AK740" s="174">
        <f>MID($B740,AK$5,AK$4)</f>
        <v/>
      </c>
      <c r="AL740" s="174">
        <f>MID($B740,AL$5,AL$4)</f>
        <v/>
      </c>
      <c r="AM740" s="174">
        <f>MID($B740,AM$5,AM$4)</f>
        <v/>
      </c>
      <c r="AN740" s="174">
        <f>MID($B740,AN$5,AN$4)</f>
        <v/>
      </c>
      <c r="AO740" s="174">
        <f>MID($B740,AO$5,AO$4)</f>
        <v/>
      </c>
      <c r="AP740" s="174">
        <f>MID($B740,AP$5,AP$4)</f>
        <v/>
      </c>
      <c r="AQ740" s="174">
        <f>MID($B740,AQ$5,AQ$4)</f>
        <v/>
      </c>
      <c r="AR740" s="174">
        <f>MID($B740,AR$5,AR$4)</f>
        <v/>
      </c>
      <c r="AS740" s="174">
        <f>MID($B740,AS$5,AS$4)</f>
        <v/>
      </c>
      <c r="AT740" s="174">
        <f>MID($B740,AT$5,AT$4)</f>
        <v/>
      </c>
      <c r="AU740" s="174">
        <f>MID($B740,AU$5,AU$4)</f>
        <v/>
      </c>
      <c r="AV740" s="174">
        <f>MID($B740,AV$5,AV$4)</f>
        <v/>
      </c>
      <c r="AW740" s="174">
        <f>MID($B740,AW$5,AW$4)</f>
        <v/>
      </c>
      <c r="AX740" s="174">
        <f>MID($B740,AX$5,AX$4)</f>
        <v/>
      </c>
      <c r="AY740" s="174">
        <f>MID($B740,AY$5,AY$4)</f>
        <v/>
      </c>
      <c r="AZ740" s="174">
        <f>MID($B740,AZ$5,AZ$4)</f>
        <v/>
      </c>
      <c r="BA740" s="174">
        <f>MID($B740,BA$5,BA$4)</f>
        <v/>
      </c>
      <c r="BB740" s="174">
        <f>MID($B740,BB$5,BB$4)</f>
        <v/>
      </c>
      <c r="BC740" s="174">
        <f>MID($B740,BC$5,BC$4)</f>
        <v/>
      </c>
      <c r="BD740" s="174">
        <f>MID($B740,BD$5,BD$4)</f>
        <v/>
      </c>
      <c r="BE740" s="174">
        <f>MID($B740,BE$5,BE$4)</f>
        <v/>
      </c>
      <c r="BF740" s="174">
        <f>MID($B740,BF$5,BF$4)</f>
        <v/>
      </c>
      <c r="BG740" s="174">
        <f>MID($B740,BG$5,BG$4)</f>
        <v/>
      </c>
      <c r="BH740" s="174">
        <f>MID($B740,BH$5,BH$4)</f>
        <v/>
      </c>
      <c r="BI740" s="174">
        <f>MID($B740,BI$5,BI$4)</f>
        <v/>
      </c>
      <c r="BJ740" s="174">
        <f>MID($B740,BJ$5,BJ$4)</f>
        <v/>
      </c>
      <c r="BK740" s="174">
        <f>MID($B740,BK$5,BK$4)</f>
        <v/>
      </c>
      <c r="BL740" s="174">
        <f>MID($B740,BL$5,BL$4)</f>
        <v/>
      </c>
      <c r="BM740" s="174">
        <f>MID($B740,BM$5,BM$4)</f>
        <v/>
      </c>
    </row>
    <row r="741">
      <c r="C741" s="174">
        <f>MID($B741,C$5,C$4)</f>
        <v/>
      </c>
      <c r="D741" s="174">
        <f>MID($B741,D$5,D$4)</f>
        <v/>
      </c>
      <c r="E741" s="174">
        <f>MID($B741,E$5,E$4)</f>
        <v/>
      </c>
      <c r="F741" s="174">
        <f>MID($B741,F$5,F$4)</f>
        <v/>
      </c>
      <c r="G741" s="174">
        <f>MID($B741,G$5,G$4)</f>
        <v/>
      </c>
      <c r="H741" s="174">
        <f>MID($B741,H$5,H$4)</f>
        <v/>
      </c>
      <c r="I741" s="174">
        <f>MID($B741,I$5,I$4)</f>
        <v/>
      </c>
      <c r="J741" s="174">
        <f>MID($B741,J$5,J$4)</f>
        <v/>
      </c>
      <c r="K741" s="174">
        <f>MID($B741,K$5,K$4)</f>
        <v/>
      </c>
      <c r="L741" s="174">
        <f>MID($B741,L$5,L$4)</f>
        <v/>
      </c>
      <c r="M741" s="174">
        <f>MID($B741,M$5,M$4)</f>
        <v/>
      </c>
      <c r="N741" s="174">
        <f>MID($B741,N$5,N$4)</f>
        <v/>
      </c>
      <c r="O741" s="174">
        <f>MID($B741,O$5,O$4)</f>
        <v/>
      </c>
      <c r="P741" s="174">
        <f>MID($B741,P$5,P$4)</f>
        <v/>
      </c>
      <c r="Q741" s="174">
        <f>MID($B741,Q$5,Q$4)</f>
        <v/>
      </c>
      <c r="R741" s="174">
        <f>MID($B741,R$5,R$4)</f>
        <v/>
      </c>
      <c r="S741" s="174">
        <f>MID($B741,S$5,S$4)</f>
        <v/>
      </c>
      <c r="T741" s="174">
        <f>MID($B741,T$5,T$4)</f>
        <v/>
      </c>
      <c r="U741" s="174">
        <f>MID($B741,U$5,U$4)</f>
        <v/>
      </c>
      <c r="V741" s="174">
        <f>MID($B741,V$5,V$4)</f>
        <v/>
      </c>
      <c r="W741" s="174">
        <f>MID($B741,W$5,W$4)</f>
        <v/>
      </c>
      <c r="X741" s="174">
        <f>MID($B741,X$5,X$4)</f>
        <v/>
      </c>
      <c r="Y741" s="174">
        <f>MID($B741,Y$5,Y$4)</f>
        <v/>
      </c>
      <c r="Z741" s="174">
        <f>MID($B741,Z$5,Z$4)</f>
        <v/>
      </c>
      <c r="AA741" s="174">
        <f>MID($B741,AA$5,AA$4)</f>
        <v/>
      </c>
      <c r="AB741" s="174">
        <f>MID($B741,AB$5,AB$4)</f>
        <v/>
      </c>
      <c r="AC741" s="174">
        <f>MID($B741,AC$5,AC$4)</f>
        <v/>
      </c>
      <c r="AD741" s="174">
        <f>MID($B741,AD$5,AD$4)</f>
        <v/>
      </c>
      <c r="AE741" s="174">
        <f>MID($B741,AE$5,AE$4)</f>
        <v/>
      </c>
      <c r="AF741" s="174">
        <f>MID($B741,AF$5,AF$4)</f>
        <v/>
      </c>
      <c r="AG741" s="174">
        <f>MID($B741,AG$5,AG$4)</f>
        <v/>
      </c>
      <c r="AH741" s="174">
        <f>MID($B741,AH$5,AH$4)</f>
        <v/>
      </c>
      <c r="AI741" s="174">
        <f>MID($B741,AI$5,AI$4)</f>
        <v/>
      </c>
      <c r="AJ741" s="174">
        <f>MID($B741,AJ$5,AJ$4)</f>
        <v/>
      </c>
      <c r="AK741" s="174">
        <f>MID($B741,AK$5,AK$4)</f>
        <v/>
      </c>
      <c r="AL741" s="174">
        <f>MID($B741,AL$5,AL$4)</f>
        <v/>
      </c>
      <c r="AM741" s="174">
        <f>MID($B741,AM$5,AM$4)</f>
        <v/>
      </c>
      <c r="AN741" s="174">
        <f>MID($B741,AN$5,AN$4)</f>
        <v/>
      </c>
      <c r="AO741" s="174">
        <f>MID($B741,AO$5,AO$4)</f>
        <v/>
      </c>
      <c r="AP741" s="174">
        <f>MID($B741,AP$5,AP$4)</f>
        <v/>
      </c>
      <c r="AQ741" s="174">
        <f>MID($B741,AQ$5,AQ$4)</f>
        <v/>
      </c>
      <c r="AR741" s="174">
        <f>MID($B741,AR$5,AR$4)</f>
        <v/>
      </c>
      <c r="AS741" s="174">
        <f>MID($B741,AS$5,AS$4)</f>
        <v/>
      </c>
      <c r="AT741" s="174">
        <f>MID($B741,AT$5,AT$4)</f>
        <v/>
      </c>
      <c r="AU741" s="174">
        <f>MID($B741,AU$5,AU$4)</f>
        <v/>
      </c>
      <c r="AV741" s="174">
        <f>MID($B741,AV$5,AV$4)</f>
        <v/>
      </c>
      <c r="AW741" s="174">
        <f>MID($B741,AW$5,AW$4)</f>
        <v/>
      </c>
      <c r="AX741" s="174">
        <f>MID($B741,AX$5,AX$4)</f>
        <v/>
      </c>
      <c r="AY741" s="174">
        <f>MID($B741,AY$5,AY$4)</f>
        <v/>
      </c>
      <c r="AZ741" s="174">
        <f>MID($B741,AZ$5,AZ$4)</f>
        <v/>
      </c>
      <c r="BA741" s="174">
        <f>MID($B741,BA$5,BA$4)</f>
        <v/>
      </c>
      <c r="BB741" s="174">
        <f>MID($B741,BB$5,BB$4)</f>
        <v/>
      </c>
      <c r="BC741" s="174">
        <f>MID($B741,BC$5,BC$4)</f>
        <v/>
      </c>
      <c r="BD741" s="174">
        <f>MID($B741,BD$5,BD$4)</f>
        <v/>
      </c>
      <c r="BE741" s="174">
        <f>MID($B741,BE$5,BE$4)</f>
        <v/>
      </c>
      <c r="BF741" s="174">
        <f>MID($B741,BF$5,BF$4)</f>
        <v/>
      </c>
      <c r="BG741" s="174">
        <f>MID($B741,BG$5,BG$4)</f>
        <v/>
      </c>
      <c r="BH741" s="174">
        <f>MID($B741,BH$5,BH$4)</f>
        <v/>
      </c>
      <c r="BI741" s="174">
        <f>MID($B741,BI$5,BI$4)</f>
        <v/>
      </c>
      <c r="BJ741" s="174">
        <f>MID($B741,BJ$5,BJ$4)</f>
        <v/>
      </c>
      <c r="BK741" s="174">
        <f>MID($B741,BK$5,BK$4)</f>
        <v/>
      </c>
      <c r="BL741" s="174">
        <f>MID($B741,BL$5,BL$4)</f>
        <v/>
      </c>
      <c r="BM741" s="174">
        <f>MID($B741,BM$5,BM$4)</f>
        <v/>
      </c>
    </row>
    <row r="742">
      <c r="C742" s="174">
        <f>MID($B742,C$5,C$4)</f>
        <v/>
      </c>
      <c r="D742" s="174">
        <f>MID($B742,D$5,D$4)</f>
        <v/>
      </c>
      <c r="E742" s="174">
        <f>MID($B742,E$5,E$4)</f>
        <v/>
      </c>
      <c r="F742" s="174">
        <f>MID($B742,F$5,F$4)</f>
        <v/>
      </c>
      <c r="G742" s="174">
        <f>MID($B742,G$5,G$4)</f>
        <v/>
      </c>
      <c r="H742" s="174">
        <f>MID($B742,H$5,H$4)</f>
        <v/>
      </c>
      <c r="I742" s="174">
        <f>MID($B742,I$5,I$4)</f>
        <v/>
      </c>
      <c r="J742" s="174">
        <f>MID($B742,J$5,J$4)</f>
        <v/>
      </c>
      <c r="K742" s="174">
        <f>MID($B742,K$5,K$4)</f>
        <v/>
      </c>
      <c r="L742" s="174">
        <f>MID($B742,L$5,L$4)</f>
        <v/>
      </c>
      <c r="M742" s="174">
        <f>MID($B742,M$5,M$4)</f>
        <v/>
      </c>
      <c r="N742" s="174">
        <f>MID($B742,N$5,N$4)</f>
        <v/>
      </c>
      <c r="O742" s="174">
        <f>MID($B742,O$5,O$4)</f>
        <v/>
      </c>
      <c r="P742" s="174">
        <f>MID($B742,P$5,P$4)</f>
        <v/>
      </c>
      <c r="Q742" s="174">
        <f>MID($B742,Q$5,Q$4)</f>
        <v/>
      </c>
      <c r="R742" s="174">
        <f>MID($B742,R$5,R$4)</f>
        <v/>
      </c>
      <c r="S742" s="174">
        <f>MID($B742,S$5,S$4)</f>
        <v/>
      </c>
      <c r="T742" s="174">
        <f>MID($B742,T$5,T$4)</f>
        <v/>
      </c>
      <c r="U742" s="174">
        <f>MID($B742,U$5,U$4)</f>
        <v/>
      </c>
      <c r="V742" s="174">
        <f>MID($B742,V$5,V$4)</f>
        <v/>
      </c>
      <c r="W742" s="174">
        <f>MID($B742,W$5,W$4)</f>
        <v/>
      </c>
      <c r="X742" s="174">
        <f>MID($B742,X$5,X$4)</f>
        <v/>
      </c>
      <c r="Y742" s="174">
        <f>MID($B742,Y$5,Y$4)</f>
        <v/>
      </c>
      <c r="Z742" s="174">
        <f>MID($B742,Z$5,Z$4)</f>
        <v/>
      </c>
      <c r="AA742" s="174">
        <f>MID($B742,AA$5,AA$4)</f>
        <v/>
      </c>
      <c r="AB742" s="174">
        <f>MID($B742,AB$5,AB$4)</f>
        <v/>
      </c>
      <c r="AC742" s="174">
        <f>MID($B742,AC$5,AC$4)</f>
        <v/>
      </c>
      <c r="AD742" s="174">
        <f>MID($B742,AD$5,AD$4)</f>
        <v/>
      </c>
      <c r="AE742" s="174">
        <f>MID($B742,AE$5,AE$4)</f>
        <v/>
      </c>
      <c r="AF742" s="174">
        <f>MID($B742,AF$5,AF$4)</f>
        <v/>
      </c>
      <c r="AG742" s="174">
        <f>MID($B742,AG$5,AG$4)</f>
        <v/>
      </c>
      <c r="AH742" s="174">
        <f>MID($B742,AH$5,AH$4)</f>
        <v/>
      </c>
      <c r="AI742" s="174">
        <f>MID($B742,AI$5,AI$4)</f>
        <v/>
      </c>
      <c r="AJ742" s="174">
        <f>MID($B742,AJ$5,AJ$4)</f>
        <v/>
      </c>
      <c r="AK742" s="174">
        <f>MID($B742,AK$5,AK$4)</f>
        <v/>
      </c>
      <c r="AL742" s="174">
        <f>MID($B742,AL$5,AL$4)</f>
        <v/>
      </c>
      <c r="AM742" s="174">
        <f>MID($B742,AM$5,AM$4)</f>
        <v/>
      </c>
      <c r="AN742" s="174">
        <f>MID($B742,AN$5,AN$4)</f>
        <v/>
      </c>
      <c r="AO742" s="174">
        <f>MID($B742,AO$5,AO$4)</f>
        <v/>
      </c>
      <c r="AP742" s="174">
        <f>MID($B742,AP$5,AP$4)</f>
        <v/>
      </c>
      <c r="AQ742" s="174">
        <f>MID($B742,AQ$5,AQ$4)</f>
        <v/>
      </c>
      <c r="AR742" s="174">
        <f>MID($B742,AR$5,AR$4)</f>
        <v/>
      </c>
      <c r="AS742" s="174">
        <f>MID($B742,AS$5,AS$4)</f>
        <v/>
      </c>
      <c r="AT742" s="174">
        <f>MID($B742,AT$5,AT$4)</f>
        <v/>
      </c>
      <c r="AU742" s="174">
        <f>MID($B742,AU$5,AU$4)</f>
        <v/>
      </c>
      <c r="AV742" s="174">
        <f>MID($B742,AV$5,AV$4)</f>
        <v/>
      </c>
      <c r="AW742" s="174">
        <f>MID($B742,AW$5,AW$4)</f>
        <v/>
      </c>
      <c r="AX742" s="174">
        <f>MID($B742,AX$5,AX$4)</f>
        <v/>
      </c>
      <c r="AY742" s="174">
        <f>MID($B742,AY$5,AY$4)</f>
        <v/>
      </c>
      <c r="AZ742" s="174">
        <f>MID($B742,AZ$5,AZ$4)</f>
        <v/>
      </c>
      <c r="BA742" s="174">
        <f>MID($B742,BA$5,BA$4)</f>
        <v/>
      </c>
      <c r="BB742" s="174">
        <f>MID($B742,BB$5,BB$4)</f>
        <v/>
      </c>
      <c r="BC742" s="174">
        <f>MID($B742,BC$5,BC$4)</f>
        <v/>
      </c>
      <c r="BD742" s="174">
        <f>MID($B742,BD$5,BD$4)</f>
        <v/>
      </c>
      <c r="BE742" s="174">
        <f>MID($B742,BE$5,BE$4)</f>
        <v/>
      </c>
      <c r="BF742" s="174">
        <f>MID($B742,BF$5,BF$4)</f>
        <v/>
      </c>
      <c r="BG742" s="174">
        <f>MID($B742,BG$5,BG$4)</f>
        <v/>
      </c>
      <c r="BH742" s="174">
        <f>MID($B742,BH$5,BH$4)</f>
        <v/>
      </c>
      <c r="BI742" s="174">
        <f>MID($B742,BI$5,BI$4)</f>
        <v/>
      </c>
      <c r="BJ742" s="174">
        <f>MID($B742,BJ$5,BJ$4)</f>
        <v/>
      </c>
      <c r="BK742" s="174">
        <f>MID($B742,BK$5,BK$4)</f>
        <v/>
      </c>
      <c r="BL742" s="174">
        <f>MID($B742,BL$5,BL$4)</f>
        <v/>
      </c>
      <c r="BM742" s="174">
        <f>MID($B742,BM$5,BM$4)</f>
        <v/>
      </c>
    </row>
    <row r="743">
      <c r="C743" s="174">
        <f>MID($B743,C$5,C$4)</f>
        <v/>
      </c>
      <c r="D743" s="174">
        <f>MID($B743,D$5,D$4)</f>
        <v/>
      </c>
      <c r="E743" s="174">
        <f>MID($B743,E$5,E$4)</f>
        <v/>
      </c>
      <c r="F743" s="174">
        <f>MID($B743,F$5,F$4)</f>
        <v/>
      </c>
      <c r="G743" s="174">
        <f>MID($B743,G$5,G$4)</f>
        <v/>
      </c>
      <c r="H743" s="174">
        <f>MID($B743,H$5,H$4)</f>
        <v/>
      </c>
      <c r="I743" s="174">
        <f>MID($B743,I$5,I$4)</f>
        <v/>
      </c>
      <c r="J743" s="174">
        <f>MID($B743,J$5,J$4)</f>
        <v/>
      </c>
      <c r="K743" s="174">
        <f>MID($B743,K$5,K$4)</f>
        <v/>
      </c>
      <c r="L743" s="174">
        <f>MID($B743,L$5,L$4)</f>
        <v/>
      </c>
      <c r="M743" s="174">
        <f>MID($B743,M$5,M$4)</f>
        <v/>
      </c>
      <c r="N743" s="174">
        <f>MID($B743,N$5,N$4)</f>
        <v/>
      </c>
      <c r="O743" s="174">
        <f>MID($B743,O$5,O$4)</f>
        <v/>
      </c>
      <c r="P743" s="174">
        <f>MID($B743,P$5,P$4)</f>
        <v/>
      </c>
      <c r="Q743" s="174">
        <f>MID($B743,Q$5,Q$4)</f>
        <v/>
      </c>
      <c r="R743" s="174">
        <f>MID($B743,R$5,R$4)</f>
        <v/>
      </c>
      <c r="S743" s="174">
        <f>MID($B743,S$5,S$4)</f>
        <v/>
      </c>
      <c r="T743" s="174">
        <f>MID($B743,T$5,T$4)</f>
        <v/>
      </c>
      <c r="U743" s="174">
        <f>MID($B743,U$5,U$4)</f>
        <v/>
      </c>
      <c r="V743" s="174">
        <f>MID($B743,V$5,V$4)</f>
        <v/>
      </c>
      <c r="W743" s="174">
        <f>MID($B743,W$5,W$4)</f>
        <v/>
      </c>
      <c r="X743" s="174">
        <f>MID($B743,X$5,X$4)</f>
        <v/>
      </c>
      <c r="Y743" s="174">
        <f>MID($B743,Y$5,Y$4)</f>
        <v/>
      </c>
      <c r="Z743" s="174">
        <f>MID($B743,Z$5,Z$4)</f>
        <v/>
      </c>
      <c r="AA743" s="174">
        <f>MID($B743,AA$5,AA$4)</f>
        <v/>
      </c>
      <c r="AB743" s="174">
        <f>MID($B743,AB$5,AB$4)</f>
        <v/>
      </c>
      <c r="AC743" s="174">
        <f>MID($B743,AC$5,AC$4)</f>
        <v/>
      </c>
      <c r="AD743" s="174">
        <f>MID($B743,AD$5,AD$4)</f>
        <v/>
      </c>
      <c r="AE743" s="174">
        <f>MID($B743,AE$5,AE$4)</f>
        <v/>
      </c>
      <c r="AF743" s="174">
        <f>MID($B743,AF$5,AF$4)</f>
        <v/>
      </c>
      <c r="AG743" s="174">
        <f>MID($B743,AG$5,AG$4)</f>
        <v/>
      </c>
      <c r="AH743" s="174">
        <f>MID($B743,AH$5,AH$4)</f>
        <v/>
      </c>
      <c r="AI743" s="174">
        <f>MID($B743,AI$5,AI$4)</f>
        <v/>
      </c>
      <c r="AJ743" s="174">
        <f>MID($B743,AJ$5,AJ$4)</f>
        <v/>
      </c>
      <c r="AK743" s="174">
        <f>MID($B743,AK$5,AK$4)</f>
        <v/>
      </c>
      <c r="AL743" s="174">
        <f>MID($B743,AL$5,AL$4)</f>
        <v/>
      </c>
      <c r="AM743" s="174">
        <f>MID($B743,AM$5,AM$4)</f>
        <v/>
      </c>
      <c r="AN743" s="174">
        <f>MID($B743,AN$5,AN$4)</f>
        <v/>
      </c>
      <c r="AO743" s="174">
        <f>MID($B743,AO$5,AO$4)</f>
        <v/>
      </c>
      <c r="AP743" s="174">
        <f>MID($B743,AP$5,AP$4)</f>
        <v/>
      </c>
      <c r="AQ743" s="174">
        <f>MID($B743,AQ$5,AQ$4)</f>
        <v/>
      </c>
      <c r="AR743" s="174">
        <f>MID($B743,AR$5,AR$4)</f>
        <v/>
      </c>
      <c r="AS743" s="174">
        <f>MID($B743,AS$5,AS$4)</f>
        <v/>
      </c>
      <c r="AT743" s="174">
        <f>MID($B743,AT$5,AT$4)</f>
        <v/>
      </c>
      <c r="AU743" s="174">
        <f>MID($B743,AU$5,AU$4)</f>
        <v/>
      </c>
      <c r="AV743" s="174">
        <f>MID($B743,AV$5,AV$4)</f>
        <v/>
      </c>
      <c r="AW743" s="174">
        <f>MID($B743,AW$5,AW$4)</f>
        <v/>
      </c>
      <c r="AX743" s="174">
        <f>MID($B743,AX$5,AX$4)</f>
        <v/>
      </c>
      <c r="AY743" s="174">
        <f>MID($B743,AY$5,AY$4)</f>
        <v/>
      </c>
      <c r="AZ743" s="174">
        <f>MID($B743,AZ$5,AZ$4)</f>
        <v/>
      </c>
      <c r="BA743" s="174">
        <f>MID($B743,BA$5,BA$4)</f>
        <v/>
      </c>
      <c r="BB743" s="174">
        <f>MID($B743,BB$5,BB$4)</f>
        <v/>
      </c>
      <c r="BC743" s="174">
        <f>MID($B743,BC$5,BC$4)</f>
        <v/>
      </c>
      <c r="BD743" s="174">
        <f>MID($B743,BD$5,BD$4)</f>
        <v/>
      </c>
      <c r="BE743" s="174">
        <f>MID($B743,BE$5,BE$4)</f>
        <v/>
      </c>
      <c r="BF743" s="174">
        <f>MID($B743,BF$5,BF$4)</f>
        <v/>
      </c>
      <c r="BG743" s="174">
        <f>MID($B743,BG$5,BG$4)</f>
        <v/>
      </c>
      <c r="BH743" s="174">
        <f>MID($B743,BH$5,BH$4)</f>
        <v/>
      </c>
      <c r="BI743" s="174">
        <f>MID($B743,BI$5,BI$4)</f>
        <v/>
      </c>
      <c r="BJ743" s="174">
        <f>MID($B743,BJ$5,BJ$4)</f>
        <v/>
      </c>
      <c r="BK743" s="174">
        <f>MID($B743,BK$5,BK$4)</f>
        <v/>
      </c>
      <c r="BL743" s="174">
        <f>MID($B743,BL$5,BL$4)</f>
        <v/>
      </c>
      <c r="BM743" s="174">
        <f>MID($B743,BM$5,BM$4)</f>
        <v/>
      </c>
    </row>
    <row r="744">
      <c r="C744" s="174">
        <f>MID($B744,C$5,C$4)</f>
        <v/>
      </c>
      <c r="D744" s="174">
        <f>MID($B744,D$5,D$4)</f>
        <v/>
      </c>
      <c r="E744" s="174">
        <f>MID($B744,E$5,E$4)</f>
        <v/>
      </c>
      <c r="F744" s="174">
        <f>MID($B744,F$5,F$4)</f>
        <v/>
      </c>
      <c r="G744" s="174">
        <f>MID($B744,G$5,G$4)</f>
        <v/>
      </c>
      <c r="H744" s="174">
        <f>MID($B744,H$5,H$4)</f>
        <v/>
      </c>
      <c r="I744" s="174">
        <f>MID($B744,I$5,I$4)</f>
        <v/>
      </c>
      <c r="J744" s="174">
        <f>MID($B744,J$5,J$4)</f>
        <v/>
      </c>
      <c r="K744" s="174">
        <f>MID($B744,K$5,K$4)</f>
        <v/>
      </c>
      <c r="L744" s="174">
        <f>MID($B744,L$5,L$4)</f>
        <v/>
      </c>
      <c r="M744" s="174">
        <f>MID($B744,M$5,M$4)</f>
        <v/>
      </c>
      <c r="N744" s="174">
        <f>MID($B744,N$5,N$4)</f>
        <v/>
      </c>
      <c r="O744" s="174">
        <f>MID($B744,O$5,O$4)</f>
        <v/>
      </c>
      <c r="P744" s="174">
        <f>MID($B744,P$5,P$4)</f>
        <v/>
      </c>
      <c r="Q744" s="174">
        <f>MID($B744,Q$5,Q$4)</f>
        <v/>
      </c>
      <c r="R744" s="174">
        <f>MID($B744,R$5,R$4)</f>
        <v/>
      </c>
      <c r="S744" s="174">
        <f>MID($B744,S$5,S$4)</f>
        <v/>
      </c>
      <c r="T744" s="174">
        <f>MID($B744,T$5,T$4)</f>
        <v/>
      </c>
      <c r="U744" s="174">
        <f>MID($B744,U$5,U$4)</f>
        <v/>
      </c>
      <c r="V744" s="174">
        <f>MID($B744,V$5,V$4)</f>
        <v/>
      </c>
      <c r="W744" s="174">
        <f>MID($B744,W$5,W$4)</f>
        <v/>
      </c>
      <c r="X744" s="174">
        <f>MID($B744,X$5,X$4)</f>
        <v/>
      </c>
      <c r="Y744" s="174">
        <f>MID($B744,Y$5,Y$4)</f>
        <v/>
      </c>
      <c r="Z744" s="174">
        <f>MID($B744,Z$5,Z$4)</f>
        <v/>
      </c>
      <c r="AA744" s="174">
        <f>MID($B744,AA$5,AA$4)</f>
        <v/>
      </c>
      <c r="AB744" s="174">
        <f>MID($B744,AB$5,AB$4)</f>
        <v/>
      </c>
      <c r="AC744" s="174">
        <f>MID($B744,AC$5,AC$4)</f>
        <v/>
      </c>
      <c r="AD744" s="174">
        <f>MID($B744,AD$5,AD$4)</f>
        <v/>
      </c>
      <c r="AE744" s="174">
        <f>MID($B744,AE$5,AE$4)</f>
        <v/>
      </c>
      <c r="AF744" s="174">
        <f>MID($B744,AF$5,AF$4)</f>
        <v/>
      </c>
      <c r="AG744" s="174">
        <f>MID($B744,AG$5,AG$4)</f>
        <v/>
      </c>
      <c r="AH744" s="174">
        <f>MID($B744,AH$5,AH$4)</f>
        <v/>
      </c>
      <c r="AI744" s="174">
        <f>MID($B744,AI$5,AI$4)</f>
        <v/>
      </c>
      <c r="AJ744" s="174">
        <f>MID($B744,AJ$5,AJ$4)</f>
        <v/>
      </c>
      <c r="AK744" s="174">
        <f>MID($B744,AK$5,AK$4)</f>
        <v/>
      </c>
      <c r="AL744" s="174">
        <f>MID($B744,AL$5,AL$4)</f>
        <v/>
      </c>
      <c r="AM744" s="174">
        <f>MID($B744,AM$5,AM$4)</f>
        <v/>
      </c>
      <c r="AN744" s="174">
        <f>MID($B744,AN$5,AN$4)</f>
        <v/>
      </c>
      <c r="AO744" s="174">
        <f>MID($B744,AO$5,AO$4)</f>
        <v/>
      </c>
      <c r="AP744" s="174">
        <f>MID($B744,AP$5,AP$4)</f>
        <v/>
      </c>
      <c r="AQ744" s="174">
        <f>MID($B744,AQ$5,AQ$4)</f>
        <v/>
      </c>
      <c r="AR744" s="174">
        <f>MID($B744,AR$5,AR$4)</f>
        <v/>
      </c>
      <c r="AS744" s="174">
        <f>MID($B744,AS$5,AS$4)</f>
        <v/>
      </c>
      <c r="AT744" s="174">
        <f>MID($B744,AT$5,AT$4)</f>
        <v/>
      </c>
      <c r="AU744" s="174">
        <f>MID($B744,AU$5,AU$4)</f>
        <v/>
      </c>
      <c r="AV744" s="174">
        <f>MID($B744,AV$5,AV$4)</f>
        <v/>
      </c>
      <c r="AW744" s="174">
        <f>MID($B744,AW$5,AW$4)</f>
        <v/>
      </c>
      <c r="AX744" s="174">
        <f>MID($B744,AX$5,AX$4)</f>
        <v/>
      </c>
      <c r="AY744" s="174">
        <f>MID($B744,AY$5,AY$4)</f>
        <v/>
      </c>
      <c r="AZ744" s="174">
        <f>MID($B744,AZ$5,AZ$4)</f>
        <v/>
      </c>
      <c r="BA744" s="174">
        <f>MID($B744,BA$5,BA$4)</f>
        <v/>
      </c>
      <c r="BB744" s="174">
        <f>MID($B744,BB$5,BB$4)</f>
        <v/>
      </c>
      <c r="BC744" s="174">
        <f>MID($B744,BC$5,BC$4)</f>
        <v/>
      </c>
      <c r="BD744" s="174">
        <f>MID($B744,BD$5,BD$4)</f>
        <v/>
      </c>
      <c r="BE744" s="174">
        <f>MID($B744,BE$5,BE$4)</f>
        <v/>
      </c>
      <c r="BF744" s="174">
        <f>MID($B744,BF$5,BF$4)</f>
        <v/>
      </c>
      <c r="BG744" s="174">
        <f>MID($B744,BG$5,BG$4)</f>
        <v/>
      </c>
      <c r="BH744" s="174">
        <f>MID($B744,BH$5,BH$4)</f>
        <v/>
      </c>
      <c r="BI744" s="174">
        <f>MID($B744,BI$5,BI$4)</f>
        <v/>
      </c>
      <c r="BJ744" s="174">
        <f>MID($B744,BJ$5,BJ$4)</f>
        <v/>
      </c>
      <c r="BK744" s="174">
        <f>MID($B744,BK$5,BK$4)</f>
        <v/>
      </c>
      <c r="BL744" s="174">
        <f>MID($B744,BL$5,BL$4)</f>
        <v/>
      </c>
      <c r="BM744" s="174">
        <f>MID($B744,BM$5,BM$4)</f>
        <v/>
      </c>
    </row>
    <row r="745">
      <c r="C745" s="174">
        <f>MID($B745,C$5,C$4)</f>
        <v/>
      </c>
      <c r="D745" s="174">
        <f>MID($B745,D$5,D$4)</f>
        <v/>
      </c>
      <c r="E745" s="174">
        <f>MID($B745,E$5,E$4)</f>
        <v/>
      </c>
      <c r="F745" s="174">
        <f>MID($B745,F$5,F$4)</f>
        <v/>
      </c>
      <c r="G745" s="174">
        <f>MID($B745,G$5,G$4)</f>
        <v/>
      </c>
      <c r="H745" s="174">
        <f>MID($B745,H$5,H$4)</f>
        <v/>
      </c>
      <c r="I745" s="174">
        <f>MID($B745,I$5,I$4)</f>
        <v/>
      </c>
      <c r="J745" s="174">
        <f>MID($B745,J$5,J$4)</f>
        <v/>
      </c>
      <c r="K745" s="174">
        <f>MID($B745,K$5,K$4)</f>
        <v/>
      </c>
      <c r="L745" s="174">
        <f>MID($B745,L$5,L$4)</f>
        <v/>
      </c>
      <c r="M745" s="174">
        <f>MID($B745,M$5,M$4)</f>
        <v/>
      </c>
      <c r="N745" s="174">
        <f>MID($B745,N$5,N$4)</f>
        <v/>
      </c>
      <c r="O745" s="174">
        <f>MID($B745,O$5,O$4)</f>
        <v/>
      </c>
      <c r="P745" s="174">
        <f>MID($B745,P$5,P$4)</f>
        <v/>
      </c>
      <c r="Q745" s="174">
        <f>MID($B745,Q$5,Q$4)</f>
        <v/>
      </c>
      <c r="R745" s="174">
        <f>MID($B745,R$5,R$4)</f>
        <v/>
      </c>
      <c r="S745" s="174">
        <f>MID($B745,S$5,S$4)</f>
        <v/>
      </c>
      <c r="T745" s="174">
        <f>MID($B745,T$5,T$4)</f>
        <v/>
      </c>
      <c r="U745" s="174">
        <f>MID($B745,U$5,U$4)</f>
        <v/>
      </c>
      <c r="V745" s="174">
        <f>MID($B745,V$5,V$4)</f>
        <v/>
      </c>
      <c r="W745" s="174">
        <f>MID($B745,W$5,W$4)</f>
        <v/>
      </c>
      <c r="X745" s="174">
        <f>MID($B745,X$5,X$4)</f>
        <v/>
      </c>
      <c r="Y745" s="174">
        <f>MID($B745,Y$5,Y$4)</f>
        <v/>
      </c>
      <c r="Z745" s="174">
        <f>MID($B745,Z$5,Z$4)</f>
        <v/>
      </c>
      <c r="AA745" s="174">
        <f>MID($B745,AA$5,AA$4)</f>
        <v/>
      </c>
      <c r="AB745" s="174">
        <f>MID($B745,AB$5,AB$4)</f>
        <v/>
      </c>
      <c r="AC745" s="174">
        <f>MID($B745,AC$5,AC$4)</f>
        <v/>
      </c>
      <c r="AD745" s="174">
        <f>MID($B745,AD$5,AD$4)</f>
        <v/>
      </c>
      <c r="AE745" s="174">
        <f>MID($B745,AE$5,AE$4)</f>
        <v/>
      </c>
      <c r="AF745" s="174">
        <f>MID($B745,AF$5,AF$4)</f>
        <v/>
      </c>
      <c r="AG745" s="174">
        <f>MID($B745,AG$5,AG$4)</f>
        <v/>
      </c>
      <c r="AH745" s="174">
        <f>MID($B745,AH$5,AH$4)</f>
        <v/>
      </c>
      <c r="AI745" s="174">
        <f>MID($B745,AI$5,AI$4)</f>
        <v/>
      </c>
      <c r="AJ745" s="174">
        <f>MID($B745,AJ$5,AJ$4)</f>
        <v/>
      </c>
      <c r="AK745" s="174">
        <f>MID($B745,AK$5,AK$4)</f>
        <v/>
      </c>
      <c r="AL745" s="174">
        <f>MID($B745,AL$5,AL$4)</f>
        <v/>
      </c>
      <c r="AM745" s="174">
        <f>MID($B745,AM$5,AM$4)</f>
        <v/>
      </c>
      <c r="AN745" s="174">
        <f>MID($B745,AN$5,AN$4)</f>
        <v/>
      </c>
      <c r="AO745" s="174">
        <f>MID($B745,AO$5,AO$4)</f>
        <v/>
      </c>
      <c r="AP745" s="174">
        <f>MID($B745,AP$5,AP$4)</f>
        <v/>
      </c>
      <c r="AQ745" s="174">
        <f>MID($B745,AQ$5,AQ$4)</f>
        <v/>
      </c>
      <c r="AR745" s="174">
        <f>MID($B745,AR$5,AR$4)</f>
        <v/>
      </c>
      <c r="AS745" s="174">
        <f>MID($B745,AS$5,AS$4)</f>
        <v/>
      </c>
      <c r="AT745" s="174">
        <f>MID($B745,AT$5,AT$4)</f>
        <v/>
      </c>
      <c r="AU745" s="174">
        <f>MID($B745,AU$5,AU$4)</f>
        <v/>
      </c>
      <c r="AV745" s="174">
        <f>MID($B745,AV$5,AV$4)</f>
        <v/>
      </c>
      <c r="AW745" s="174">
        <f>MID($B745,AW$5,AW$4)</f>
        <v/>
      </c>
      <c r="AX745" s="174">
        <f>MID($B745,AX$5,AX$4)</f>
        <v/>
      </c>
      <c r="AY745" s="174">
        <f>MID($B745,AY$5,AY$4)</f>
        <v/>
      </c>
      <c r="AZ745" s="174">
        <f>MID($B745,AZ$5,AZ$4)</f>
        <v/>
      </c>
      <c r="BA745" s="174">
        <f>MID($B745,BA$5,BA$4)</f>
        <v/>
      </c>
      <c r="BB745" s="174">
        <f>MID($B745,BB$5,BB$4)</f>
        <v/>
      </c>
      <c r="BC745" s="174">
        <f>MID($B745,BC$5,BC$4)</f>
        <v/>
      </c>
      <c r="BD745" s="174">
        <f>MID($B745,BD$5,BD$4)</f>
        <v/>
      </c>
      <c r="BE745" s="174">
        <f>MID($B745,BE$5,BE$4)</f>
        <v/>
      </c>
      <c r="BF745" s="174">
        <f>MID($B745,BF$5,BF$4)</f>
        <v/>
      </c>
      <c r="BG745" s="174">
        <f>MID($B745,BG$5,BG$4)</f>
        <v/>
      </c>
      <c r="BH745" s="174">
        <f>MID($B745,BH$5,BH$4)</f>
        <v/>
      </c>
      <c r="BI745" s="174">
        <f>MID($B745,BI$5,BI$4)</f>
        <v/>
      </c>
      <c r="BJ745" s="174">
        <f>MID($B745,BJ$5,BJ$4)</f>
        <v/>
      </c>
      <c r="BK745" s="174">
        <f>MID($B745,BK$5,BK$4)</f>
        <v/>
      </c>
      <c r="BL745" s="174">
        <f>MID($B745,BL$5,BL$4)</f>
        <v/>
      </c>
      <c r="BM745" s="174">
        <f>MID($B745,BM$5,BM$4)</f>
        <v/>
      </c>
    </row>
    <row r="746">
      <c r="C746" s="174">
        <f>MID($B746,C$5,C$4)</f>
        <v/>
      </c>
      <c r="D746" s="174">
        <f>MID($B746,D$5,D$4)</f>
        <v/>
      </c>
      <c r="E746" s="174">
        <f>MID($B746,E$5,E$4)</f>
        <v/>
      </c>
      <c r="F746" s="174">
        <f>MID($B746,F$5,F$4)</f>
        <v/>
      </c>
      <c r="G746" s="174">
        <f>MID($B746,G$5,G$4)</f>
        <v/>
      </c>
      <c r="H746" s="174">
        <f>MID($B746,H$5,H$4)</f>
        <v/>
      </c>
      <c r="I746" s="174">
        <f>MID($B746,I$5,I$4)</f>
        <v/>
      </c>
      <c r="J746" s="174">
        <f>MID($B746,J$5,J$4)</f>
        <v/>
      </c>
      <c r="K746" s="174">
        <f>MID($B746,K$5,K$4)</f>
        <v/>
      </c>
      <c r="L746" s="174">
        <f>MID($B746,L$5,L$4)</f>
        <v/>
      </c>
      <c r="M746" s="174">
        <f>MID($B746,M$5,M$4)</f>
        <v/>
      </c>
      <c r="N746" s="174">
        <f>MID($B746,N$5,N$4)</f>
        <v/>
      </c>
      <c r="O746" s="174">
        <f>MID($B746,O$5,O$4)</f>
        <v/>
      </c>
      <c r="P746" s="174">
        <f>MID($B746,P$5,P$4)</f>
        <v/>
      </c>
      <c r="Q746" s="174">
        <f>MID($B746,Q$5,Q$4)</f>
        <v/>
      </c>
      <c r="R746" s="174">
        <f>MID($B746,R$5,R$4)</f>
        <v/>
      </c>
      <c r="S746" s="174">
        <f>MID($B746,S$5,S$4)</f>
        <v/>
      </c>
      <c r="T746" s="174">
        <f>MID($B746,T$5,T$4)</f>
        <v/>
      </c>
      <c r="U746" s="174">
        <f>MID($B746,U$5,U$4)</f>
        <v/>
      </c>
      <c r="V746" s="174">
        <f>MID($B746,V$5,V$4)</f>
        <v/>
      </c>
      <c r="W746" s="174">
        <f>MID($B746,W$5,W$4)</f>
        <v/>
      </c>
      <c r="X746" s="174">
        <f>MID($B746,X$5,X$4)</f>
        <v/>
      </c>
      <c r="Y746" s="174">
        <f>MID($B746,Y$5,Y$4)</f>
        <v/>
      </c>
      <c r="Z746" s="174">
        <f>MID($B746,Z$5,Z$4)</f>
        <v/>
      </c>
      <c r="AA746" s="174">
        <f>MID($B746,AA$5,AA$4)</f>
        <v/>
      </c>
      <c r="AB746" s="174">
        <f>MID($B746,AB$5,AB$4)</f>
        <v/>
      </c>
      <c r="AC746" s="174">
        <f>MID($B746,AC$5,AC$4)</f>
        <v/>
      </c>
      <c r="AD746" s="174">
        <f>MID($B746,AD$5,AD$4)</f>
        <v/>
      </c>
      <c r="AE746" s="174">
        <f>MID($B746,AE$5,AE$4)</f>
        <v/>
      </c>
      <c r="AF746" s="174">
        <f>MID($B746,AF$5,AF$4)</f>
        <v/>
      </c>
      <c r="AG746" s="174">
        <f>MID($B746,AG$5,AG$4)</f>
        <v/>
      </c>
      <c r="AH746" s="174">
        <f>MID($B746,AH$5,AH$4)</f>
        <v/>
      </c>
      <c r="AI746" s="174">
        <f>MID($B746,AI$5,AI$4)</f>
        <v/>
      </c>
      <c r="AJ746" s="174">
        <f>MID($B746,AJ$5,AJ$4)</f>
        <v/>
      </c>
      <c r="AK746" s="174">
        <f>MID($B746,AK$5,AK$4)</f>
        <v/>
      </c>
      <c r="AL746" s="174">
        <f>MID($B746,AL$5,AL$4)</f>
        <v/>
      </c>
      <c r="AM746" s="174">
        <f>MID($B746,AM$5,AM$4)</f>
        <v/>
      </c>
      <c r="AN746" s="174">
        <f>MID($B746,AN$5,AN$4)</f>
        <v/>
      </c>
      <c r="AO746" s="174">
        <f>MID($B746,AO$5,AO$4)</f>
        <v/>
      </c>
      <c r="AP746" s="174">
        <f>MID($B746,AP$5,AP$4)</f>
        <v/>
      </c>
      <c r="AQ746" s="174">
        <f>MID($B746,AQ$5,AQ$4)</f>
        <v/>
      </c>
      <c r="AR746" s="174">
        <f>MID($B746,AR$5,AR$4)</f>
        <v/>
      </c>
      <c r="AS746" s="174">
        <f>MID($B746,AS$5,AS$4)</f>
        <v/>
      </c>
      <c r="AT746" s="174">
        <f>MID($B746,AT$5,AT$4)</f>
        <v/>
      </c>
      <c r="AU746" s="174">
        <f>MID($B746,AU$5,AU$4)</f>
        <v/>
      </c>
      <c r="AV746" s="174">
        <f>MID($B746,AV$5,AV$4)</f>
        <v/>
      </c>
      <c r="AW746" s="174">
        <f>MID($B746,AW$5,AW$4)</f>
        <v/>
      </c>
      <c r="AX746" s="174">
        <f>MID($B746,AX$5,AX$4)</f>
        <v/>
      </c>
      <c r="AY746" s="174">
        <f>MID($B746,AY$5,AY$4)</f>
        <v/>
      </c>
      <c r="AZ746" s="174">
        <f>MID($B746,AZ$5,AZ$4)</f>
        <v/>
      </c>
      <c r="BA746" s="174">
        <f>MID($B746,BA$5,BA$4)</f>
        <v/>
      </c>
      <c r="BB746" s="174">
        <f>MID($B746,BB$5,BB$4)</f>
        <v/>
      </c>
      <c r="BC746" s="174">
        <f>MID($B746,BC$5,BC$4)</f>
        <v/>
      </c>
      <c r="BD746" s="174">
        <f>MID($B746,BD$5,BD$4)</f>
        <v/>
      </c>
      <c r="BE746" s="174">
        <f>MID($B746,BE$5,BE$4)</f>
        <v/>
      </c>
      <c r="BF746" s="174">
        <f>MID($B746,BF$5,BF$4)</f>
        <v/>
      </c>
      <c r="BG746" s="174">
        <f>MID($B746,BG$5,BG$4)</f>
        <v/>
      </c>
      <c r="BH746" s="174">
        <f>MID($B746,BH$5,BH$4)</f>
        <v/>
      </c>
      <c r="BI746" s="174">
        <f>MID($B746,BI$5,BI$4)</f>
        <v/>
      </c>
      <c r="BJ746" s="174">
        <f>MID($B746,BJ$5,BJ$4)</f>
        <v/>
      </c>
      <c r="BK746" s="174">
        <f>MID($B746,BK$5,BK$4)</f>
        <v/>
      </c>
      <c r="BL746" s="174">
        <f>MID($B746,BL$5,BL$4)</f>
        <v/>
      </c>
      <c r="BM746" s="174">
        <f>MID($B746,BM$5,BM$4)</f>
        <v/>
      </c>
    </row>
    <row r="747">
      <c r="C747" s="174">
        <f>MID($B747,C$5,C$4)</f>
        <v/>
      </c>
      <c r="D747" s="174">
        <f>MID($B747,D$5,D$4)</f>
        <v/>
      </c>
      <c r="E747" s="174">
        <f>MID($B747,E$5,E$4)</f>
        <v/>
      </c>
      <c r="F747" s="174">
        <f>MID($B747,F$5,F$4)</f>
        <v/>
      </c>
      <c r="G747" s="174">
        <f>MID($B747,G$5,G$4)</f>
        <v/>
      </c>
      <c r="H747" s="174">
        <f>MID($B747,H$5,H$4)</f>
        <v/>
      </c>
      <c r="I747" s="174">
        <f>MID($B747,I$5,I$4)</f>
        <v/>
      </c>
      <c r="J747" s="174">
        <f>MID($B747,J$5,J$4)</f>
        <v/>
      </c>
      <c r="K747" s="174">
        <f>MID($B747,K$5,K$4)</f>
        <v/>
      </c>
      <c r="L747" s="174">
        <f>MID($B747,L$5,L$4)</f>
        <v/>
      </c>
      <c r="M747" s="174">
        <f>MID($B747,M$5,M$4)</f>
        <v/>
      </c>
      <c r="N747" s="174">
        <f>MID($B747,N$5,N$4)</f>
        <v/>
      </c>
      <c r="O747" s="174">
        <f>MID($B747,O$5,O$4)</f>
        <v/>
      </c>
      <c r="P747" s="174">
        <f>MID($B747,P$5,P$4)</f>
        <v/>
      </c>
      <c r="Q747" s="174">
        <f>MID($B747,Q$5,Q$4)</f>
        <v/>
      </c>
      <c r="R747" s="174">
        <f>MID($B747,R$5,R$4)</f>
        <v/>
      </c>
      <c r="S747" s="174">
        <f>MID($B747,S$5,S$4)</f>
        <v/>
      </c>
      <c r="T747" s="174">
        <f>MID($B747,T$5,T$4)</f>
        <v/>
      </c>
      <c r="U747" s="174">
        <f>MID($B747,U$5,U$4)</f>
        <v/>
      </c>
      <c r="V747" s="174">
        <f>MID($B747,V$5,V$4)</f>
        <v/>
      </c>
      <c r="W747" s="174">
        <f>MID($B747,W$5,W$4)</f>
        <v/>
      </c>
      <c r="X747" s="174">
        <f>MID($B747,X$5,X$4)</f>
        <v/>
      </c>
      <c r="Y747" s="174">
        <f>MID($B747,Y$5,Y$4)</f>
        <v/>
      </c>
      <c r="Z747" s="174">
        <f>MID($B747,Z$5,Z$4)</f>
        <v/>
      </c>
      <c r="AA747" s="174">
        <f>MID($B747,AA$5,AA$4)</f>
        <v/>
      </c>
      <c r="AB747" s="174">
        <f>MID($B747,AB$5,AB$4)</f>
        <v/>
      </c>
      <c r="AC747" s="174">
        <f>MID($B747,AC$5,AC$4)</f>
        <v/>
      </c>
      <c r="AD747" s="174">
        <f>MID($B747,AD$5,AD$4)</f>
        <v/>
      </c>
      <c r="AE747" s="174">
        <f>MID($B747,AE$5,AE$4)</f>
        <v/>
      </c>
      <c r="AF747" s="174">
        <f>MID($B747,AF$5,AF$4)</f>
        <v/>
      </c>
      <c r="AG747" s="174">
        <f>MID($B747,AG$5,AG$4)</f>
        <v/>
      </c>
      <c r="AH747" s="174">
        <f>MID($B747,AH$5,AH$4)</f>
        <v/>
      </c>
      <c r="AI747" s="174">
        <f>MID($B747,AI$5,AI$4)</f>
        <v/>
      </c>
      <c r="AJ747" s="174">
        <f>MID($B747,AJ$5,AJ$4)</f>
        <v/>
      </c>
      <c r="AK747" s="174">
        <f>MID($B747,AK$5,AK$4)</f>
        <v/>
      </c>
      <c r="AL747" s="174">
        <f>MID($B747,AL$5,AL$4)</f>
        <v/>
      </c>
      <c r="AM747" s="174">
        <f>MID($B747,AM$5,AM$4)</f>
        <v/>
      </c>
      <c r="AN747" s="174">
        <f>MID($B747,AN$5,AN$4)</f>
        <v/>
      </c>
      <c r="AO747" s="174">
        <f>MID($B747,AO$5,AO$4)</f>
        <v/>
      </c>
      <c r="AP747" s="174">
        <f>MID($B747,AP$5,AP$4)</f>
        <v/>
      </c>
      <c r="AQ747" s="174">
        <f>MID($B747,AQ$5,AQ$4)</f>
        <v/>
      </c>
      <c r="AR747" s="174">
        <f>MID($B747,AR$5,AR$4)</f>
        <v/>
      </c>
      <c r="AS747" s="174">
        <f>MID($B747,AS$5,AS$4)</f>
        <v/>
      </c>
      <c r="AT747" s="174">
        <f>MID($B747,AT$5,AT$4)</f>
        <v/>
      </c>
      <c r="AU747" s="174">
        <f>MID($B747,AU$5,AU$4)</f>
        <v/>
      </c>
      <c r="AV747" s="174">
        <f>MID($B747,AV$5,AV$4)</f>
        <v/>
      </c>
      <c r="AW747" s="174">
        <f>MID($B747,AW$5,AW$4)</f>
        <v/>
      </c>
      <c r="AX747" s="174">
        <f>MID($B747,AX$5,AX$4)</f>
        <v/>
      </c>
      <c r="AY747" s="174">
        <f>MID($B747,AY$5,AY$4)</f>
        <v/>
      </c>
      <c r="AZ747" s="174">
        <f>MID($B747,AZ$5,AZ$4)</f>
        <v/>
      </c>
      <c r="BA747" s="174">
        <f>MID($B747,BA$5,BA$4)</f>
        <v/>
      </c>
      <c r="BB747" s="174">
        <f>MID($B747,BB$5,BB$4)</f>
        <v/>
      </c>
      <c r="BC747" s="174">
        <f>MID($B747,BC$5,BC$4)</f>
        <v/>
      </c>
      <c r="BD747" s="174">
        <f>MID($B747,BD$5,BD$4)</f>
        <v/>
      </c>
      <c r="BE747" s="174">
        <f>MID($B747,BE$5,BE$4)</f>
        <v/>
      </c>
      <c r="BF747" s="174">
        <f>MID($B747,BF$5,BF$4)</f>
        <v/>
      </c>
      <c r="BG747" s="174">
        <f>MID($B747,BG$5,BG$4)</f>
        <v/>
      </c>
      <c r="BH747" s="174">
        <f>MID($B747,BH$5,BH$4)</f>
        <v/>
      </c>
      <c r="BI747" s="174">
        <f>MID($B747,BI$5,BI$4)</f>
        <v/>
      </c>
      <c r="BJ747" s="174">
        <f>MID($B747,BJ$5,BJ$4)</f>
        <v/>
      </c>
      <c r="BK747" s="174">
        <f>MID($B747,BK$5,BK$4)</f>
        <v/>
      </c>
      <c r="BL747" s="174">
        <f>MID($B747,BL$5,BL$4)</f>
        <v/>
      </c>
      <c r="BM747" s="174">
        <f>MID($B747,BM$5,BM$4)</f>
        <v/>
      </c>
    </row>
    <row r="748">
      <c r="C748" s="174">
        <f>MID($B748,C$5,C$4)</f>
        <v/>
      </c>
      <c r="D748" s="174">
        <f>MID($B748,D$5,D$4)</f>
        <v/>
      </c>
      <c r="E748" s="174">
        <f>MID($B748,E$5,E$4)</f>
        <v/>
      </c>
      <c r="F748" s="174">
        <f>MID($B748,F$5,F$4)</f>
        <v/>
      </c>
      <c r="G748" s="174">
        <f>MID($B748,G$5,G$4)</f>
        <v/>
      </c>
      <c r="H748" s="174">
        <f>MID($B748,H$5,H$4)</f>
        <v/>
      </c>
      <c r="I748" s="174">
        <f>MID($B748,I$5,I$4)</f>
        <v/>
      </c>
      <c r="J748" s="174">
        <f>MID($B748,J$5,J$4)</f>
        <v/>
      </c>
      <c r="K748" s="174">
        <f>MID($B748,K$5,K$4)</f>
        <v/>
      </c>
      <c r="L748" s="174">
        <f>MID($B748,L$5,L$4)</f>
        <v/>
      </c>
      <c r="M748" s="174">
        <f>MID($B748,M$5,M$4)</f>
        <v/>
      </c>
      <c r="N748" s="174">
        <f>MID($B748,N$5,N$4)</f>
        <v/>
      </c>
      <c r="O748" s="174">
        <f>MID($B748,O$5,O$4)</f>
        <v/>
      </c>
      <c r="P748" s="174">
        <f>MID($B748,P$5,P$4)</f>
        <v/>
      </c>
      <c r="Q748" s="174">
        <f>MID($B748,Q$5,Q$4)</f>
        <v/>
      </c>
      <c r="R748" s="174">
        <f>MID($B748,R$5,R$4)</f>
        <v/>
      </c>
      <c r="S748" s="174">
        <f>MID($B748,S$5,S$4)</f>
        <v/>
      </c>
      <c r="T748" s="174">
        <f>MID($B748,T$5,T$4)</f>
        <v/>
      </c>
      <c r="U748" s="174">
        <f>MID($B748,U$5,U$4)</f>
        <v/>
      </c>
      <c r="V748" s="174">
        <f>MID($B748,V$5,V$4)</f>
        <v/>
      </c>
      <c r="W748" s="174">
        <f>MID($B748,W$5,W$4)</f>
        <v/>
      </c>
      <c r="X748" s="174">
        <f>MID($B748,X$5,X$4)</f>
        <v/>
      </c>
      <c r="Y748" s="174">
        <f>MID($B748,Y$5,Y$4)</f>
        <v/>
      </c>
      <c r="Z748" s="174">
        <f>MID($B748,Z$5,Z$4)</f>
        <v/>
      </c>
      <c r="AA748" s="174">
        <f>MID($B748,AA$5,AA$4)</f>
        <v/>
      </c>
      <c r="AB748" s="174">
        <f>MID($B748,AB$5,AB$4)</f>
        <v/>
      </c>
      <c r="AC748" s="174">
        <f>MID($B748,AC$5,AC$4)</f>
        <v/>
      </c>
      <c r="AD748" s="174">
        <f>MID($B748,AD$5,AD$4)</f>
        <v/>
      </c>
      <c r="AE748" s="174">
        <f>MID($B748,AE$5,AE$4)</f>
        <v/>
      </c>
      <c r="AF748" s="174">
        <f>MID($B748,AF$5,AF$4)</f>
        <v/>
      </c>
      <c r="AG748" s="174">
        <f>MID($B748,AG$5,AG$4)</f>
        <v/>
      </c>
      <c r="AH748" s="174">
        <f>MID($B748,AH$5,AH$4)</f>
        <v/>
      </c>
      <c r="AI748" s="174">
        <f>MID($B748,AI$5,AI$4)</f>
        <v/>
      </c>
      <c r="AJ748" s="174">
        <f>MID($B748,AJ$5,AJ$4)</f>
        <v/>
      </c>
      <c r="AK748" s="174">
        <f>MID($B748,AK$5,AK$4)</f>
        <v/>
      </c>
      <c r="AL748" s="174">
        <f>MID($B748,AL$5,AL$4)</f>
        <v/>
      </c>
      <c r="AM748" s="174">
        <f>MID($B748,AM$5,AM$4)</f>
        <v/>
      </c>
      <c r="AN748" s="174">
        <f>MID($B748,AN$5,AN$4)</f>
        <v/>
      </c>
      <c r="AO748" s="174">
        <f>MID($B748,AO$5,AO$4)</f>
        <v/>
      </c>
      <c r="AP748" s="174">
        <f>MID($B748,AP$5,AP$4)</f>
        <v/>
      </c>
      <c r="AQ748" s="174">
        <f>MID($B748,AQ$5,AQ$4)</f>
        <v/>
      </c>
      <c r="AR748" s="174">
        <f>MID($B748,AR$5,AR$4)</f>
        <v/>
      </c>
      <c r="AS748" s="174">
        <f>MID($B748,AS$5,AS$4)</f>
        <v/>
      </c>
      <c r="AT748" s="174">
        <f>MID($B748,AT$5,AT$4)</f>
        <v/>
      </c>
      <c r="AU748" s="174">
        <f>MID($B748,AU$5,AU$4)</f>
        <v/>
      </c>
      <c r="AV748" s="174">
        <f>MID($B748,AV$5,AV$4)</f>
        <v/>
      </c>
      <c r="AW748" s="174">
        <f>MID($B748,AW$5,AW$4)</f>
        <v/>
      </c>
      <c r="AX748" s="174">
        <f>MID($B748,AX$5,AX$4)</f>
        <v/>
      </c>
      <c r="AY748" s="174">
        <f>MID($B748,AY$5,AY$4)</f>
        <v/>
      </c>
      <c r="AZ748" s="174">
        <f>MID($B748,AZ$5,AZ$4)</f>
        <v/>
      </c>
      <c r="BA748" s="174">
        <f>MID($B748,BA$5,BA$4)</f>
        <v/>
      </c>
      <c r="BB748" s="174">
        <f>MID($B748,BB$5,BB$4)</f>
        <v/>
      </c>
      <c r="BC748" s="174">
        <f>MID($B748,BC$5,BC$4)</f>
        <v/>
      </c>
      <c r="BD748" s="174">
        <f>MID($B748,BD$5,BD$4)</f>
        <v/>
      </c>
      <c r="BE748" s="174">
        <f>MID($B748,BE$5,BE$4)</f>
        <v/>
      </c>
      <c r="BF748" s="174">
        <f>MID($B748,BF$5,BF$4)</f>
        <v/>
      </c>
      <c r="BG748" s="174">
        <f>MID($B748,BG$5,BG$4)</f>
        <v/>
      </c>
      <c r="BH748" s="174">
        <f>MID($B748,BH$5,BH$4)</f>
        <v/>
      </c>
      <c r="BI748" s="174">
        <f>MID($B748,BI$5,BI$4)</f>
        <v/>
      </c>
      <c r="BJ748" s="174">
        <f>MID($B748,BJ$5,BJ$4)</f>
        <v/>
      </c>
      <c r="BK748" s="174">
        <f>MID($B748,BK$5,BK$4)</f>
        <v/>
      </c>
      <c r="BL748" s="174">
        <f>MID($B748,BL$5,BL$4)</f>
        <v/>
      </c>
      <c r="BM748" s="174">
        <f>MID($B748,BM$5,BM$4)</f>
        <v/>
      </c>
    </row>
    <row r="749">
      <c r="C749" s="174">
        <f>MID($B749,C$5,C$4)</f>
        <v/>
      </c>
      <c r="D749" s="174">
        <f>MID($B749,D$5,D$4)</f>
        <v/>
      </c>
      <c r="E749" s="174">
        <f>MID($B749,E$5,E$4)</f>
        <v/>
      </c>
      <c r="F749" s="174">
        <f>MID($B749,F$5,F$4)</f>
        <v/>
      </c>
      <c r="G749" s="174">
        <f>MID($B749,G$5,G$4)</f>
        <v/>
      </c>
      <c r="H749" s="174">
        <f>MID($B749,H$5,H$4)</f>
        <v/>
      </c>
      <c r="I749" s="174">
        <f>MID($B749,I$5,I$4)</f>
        <v/>
      </c>
      <c r="J749" s="174">
        <f>MID($B749,J$5,J$4)</f>
        <v/>
      </c>
      <c r="K749" s="174">
        <f>MID($B749,K$5,K$4)</f>
        <v/>
      </c>
      <c r="L749" s="174">
        <f>MID($B749,L$5,L$4)</f>
        <v/>
      </c>
      <c r="M749" s="174">
        <f>MID($B749,M$5,M$4)</f>
        <v/>
      </c>
      <c r="N749" s="174">
        <f>MID($B749,N$5,N$4)</f>
        <v/>
      </c>
      <c r="O749" s="174">
        <f>MID($B749,O$5,O$4)</f>
        <v/>
      </c>
      <c r="P749" s="174">
        <f>MID($B749,P$5,P$4)</f>
        <v/>
      </c>
      <c r="Q749" s="174">
        <f>MID($B749,Q$5,Q$4)</f>
        <v/>
      </c>
      <c r="R749" s="174">
        <f>MID($B749,R$5,R$4)</f>
        <v/>
      </c>
      <c r="S749" s="174">
        <f>MID($B749,S$5,S$4)</f>
        <v/>
      </c>
      <c r="T749" s="174">
        <f>MID($B749,T$5,T$4)</f>
        <v/>
      </c>
      <c r="U749" s="174">
        <f>MID($B749,U$5,U$4)</f>
        <v/>
      </c>
      <c r="V749" s="174">
        <f>MID($B749,V$5,V$4)</f>
        <v/>
      </c>
      <c r="W749" s="174">
        <f>MID($B749,W$5,W$4)</f>
        <v/>
      </c>
      <c r="X749" s="174">
        <f>MID($B749,X$5,X$4)</f>
        <v/>
      </c>
      <c r="Y749" s="174">
        <f>MID($B749,Y$5,Y$4)</f>
        <v/>
      </c>
      <c r="Z749" s="174">
        <f>MID($B749,Z$5,Z$4)</f>
        <v/>
      </c>
      <c r="AA749" s="174">
        <f>MID($B749,AA$5,AA$4)</f>
        <v/>
      </c>
      <c r="AB749" s="174">
        <f>MID($B749,AB$5,AB$4)</f>
        <v/>
      </c>
      <c r="AC749" s="174">
        <f>MID($B749,AC$5,AC$4)</f>
        <v/>
      </c>
      <c r="AD749" s="174">
        <f>MID($B749,AD$5,AD$4)</f>
        <v/>
      </c>
      <c r="AE749" s="174">
        <f>MID($B749,AE$5,AE$4)</f>
        <v/>
      </c>
      <c r="AF749" s="174">
        <f>MID($B749,AF$5,AF$4)</f>
        <v/>
      </c>
      <c r="AG749" s="174">
        <f>MID($B749,AG$5,AG$4)</f>
        <v/>
      </c>
      <c r="AH749" s="174">
        <f>MID($B749,AH$5,AH$4)</f>
        <v/>
      </c>
      <c r="AI749" s="174">
        <f>MID($B749,AI$5,AI$4)</f>
        <v/>
      </c>
      <c r="AJ749" s="174">
        <f>MID($B749,AJ$5,AJ$4)</f>
        <v/>
      </c>
      <c r="AK749" s="174">
        <f>MID($B749,AK$5,AK$4)</f>
        <v/>
      </c>
      <c r="AL749" s="174">
        <f>MID($B749,AL$5,AL$4)</f>
        <v/>
      </c>
      <c r="AM749" s="174">
        <f>MID($B749,AM$5,AM$4)</f>
        <v/>
      </c>
      <c r="AN749" s="174">
        <f>MID($B749,AN$5,AN$4)</f>
        <v/>
      </c>
      <c r="AO749" s="174">
        <f>MID($B749,AO$5,AO$4)</f>
        <v/>
      </c>
      <c r="AP749" s="174">
        <f>MID($B749,AP$5,AP$4)</f>
        <v/>
      </c>
      <c r="AQ749" s="174">
        <f>MID($B749,AQ$5,AQ$4)</f>
        <v/>
      </c>
      <c r="AR749" s="174">
        <f>MID($B749,AR$5,AR$4)</f>
        <v/>
      </c>
      <c r="AS749" s="174">
        <f>MID($B749,AS$5,AS$4)</f>
        <v/>
      </c>
      <c r="AT749" s="174">
        <f>MID($B749,AT$5,AT$4)</f>
        <v/>
      </c>
      <c r="AU749" s="174">
        <f>MID($B749,AU$5,AU$4)</f>
        <v/>
      </c>
      <c r="AV749" s="174">
        <f>MID($B749,AV$5,AV$4)</f>
        <v/>
      </c>
      <c r="AW749" s="174">
        <f>MID($B749,AW$5,AW$4)</f>
        <v/>
      </c>
      <c r="AX749" s="174">
        <f>MID($B749,AX$5,AX$4)</f>
        <v/>
      </c>
      <c r="AY749" s="174">
        <f>MID($B749,AY$5,AY$4)</f>
        <v/>
      </c>
      <c r="AZ749" s="174">
        <f>MID($B749,AZ$5,AZ$4)</f>
        <v/>
      </c>
      <c r="BA749" s="174">
        <f>MID($B749,BA$5,BA$4)</f>
        <v/>
      </c>
      <c r="BB749" s="174">
        <f>MID($B749,BB$5,BB$4)</f>
        <v/>
      </c>
      <c r="BC749" s="174">
        <f>MID($B749,BC$5,BC$4)</f>
        <v/>
      </c>
      <c r="BD749" s="174">
        <f>MID($B749,BD$5,BD$4)</f>
        <v/>
      </c>
      <c r="BE749" s="174">
        <f>MID($B749,BE$5,BE$4)</f>
        <v/>
      </c>
      <c r="BF749" s="174">
        <f>MID($B749,BF$5,BF$4)</f>
        <v/>
      </c>
      <c r="BG749" s="174">
        <f>MID($B749,BG$5,BG$4)</f>
        <v/>
      </c>
      <c r="BH749" s="174">
        <f>MID($B749,BH$5,BH$4)</f>
        <v/>
      </c>
      <c r="BI749" s="174">
        <f>MID($B749,BI$5,BI$4)</f>
        <v/>
      </c>
      <c r="BJ749" s="174">
        <f>MID($B749,BJ$5,BJ$4)</f>
        <v/>
      </c>
      <c r="BK749" s="174">
        <f>MID($B749,BK$5,BK$4)</f>
        <v/>
      </c>
      <c r="BL749" s="174">
        <f>MID($B749,BL$5,BL$4)</f>
        <v/>
      </c>
      <c r="BM749" s="174">
        <f>MID($B749,BM$5,BM$4)</f>
        <v/>
      </c>
    </row>
    <row r="750">
      <c r="C750" s="174">
        <f>MID($B750,C$5,C$4)</f>
        <v/>
      </c>
      <c r="D750" s="174">
        <f>MID($B750,D$5,D$4)</f>
        <v/>
      </c>
      <c r="E750" s="174">
        <f>MID($B750,E$5,E$4)</f>
        <v/>
      </c>
      <c r="F750" s="174">
        <f>MID($B750,F$5,F$4)</f>
        <v/>
      </c>
      <c r="G750" s="174">
        <f>MID($B750,G$5,G$4)</f>
        <v/>
      </c>
      <c r="H750" s="174">
        <f>MID($B750,H$5,H$4)</f>
        <v/>
      </c>
      <c r="I750" s="174">
        <f>MID($B750,I$5,I$4)</f>
        <v/>
      </c>
      <c r="J750" s="174">
        <f>MID($B750,J$5,J$4)</f>
        <v/>
      </c>
      <c r="K750" s="174">
        <f>MID($B750,K$5,K$4)</f>
        <v/>
      </c>
      <c r="L750" s="174">
        <f>MID($B750,L$5,L$4)</f>
        <v/>
      </c>
      <c r="M750" s="174">
        <f>MID($B750,M$5,M$4)</f>
        <v/>
      </c>
      <c r="N750" s="174">
        <f>MID($B750,N$5,N$4)</f>
        <v/>
      </c>
      <c r="O750" s="174">
        <f>MID($B750,O$5,O$4)</f>
        <v/>
      </c>
      <c r="P750" s="174">
        <f>MID($B750,P$5,P$4)</f>
        <v/>
      </c>
      <c r="Q750" s="174">
        <f>MID($B750,Q$5,Q$4)</f>
        <v/>
      </c>
      <c r="R750" s="174">
        <f>MID($B750,R$5,R$4)</f>
        <v/>
      </c>
      <c r="S750" s="174">
        <f>MID($B750,S$5,S$4)</f>
        <v/>
      </c>
      <c r="T750" s="174">
        <f>MID($B750,T$5,T$4)</f>
        <v/>
      </c>
      <c r="U750" s="174">
        <f>MID($B750,U$5,U$4)</f>
        <v/>
      </c>
      <c r="V750" s="174">
        <f>MID($B750,V$5,V$4)</f>
        <v/>
      </c>
      <c r="W750" s="174">
        <f>MID($B750,W$5,W$4)</f>
        <v/>
      </c>
      <c r="X750" s="174">
        <f>MID($B750,X$5,X$4)</f>
        <v/>
      </c>
      <c r="Y750" s="174">
        <f>MID($B750,Y$5,Y$4)</f>
        <v/>
      </c>
      <c r="Z750" s="174">
        <f>MID($B750,Z$5,Z$4)</f>
        <v/>
      </c>
      <c r="AA750" s="174">
        <f>MID($B750,AA$5,AA$4)</f>
        <v/>
      </c>
      <c r="AB750" s="174">
        <f>MID($B750,AB$5,AB$4)</f>
        <v/>
      </c>
      <c r="AC750" s="174">
        <f>MID($B750,AC$5,AC$4)</f>
        <v/>
      </c>
      <c r="AD750" s="174">
        <f>MID($B750,AD$5,AD$4)</f>
        <v/>
      </c>
      <c r="AE750" s="174">
        <f>MID($B750,AE$5,AE$4)</f>
        <v/>
      </c>
      <c r="AF750" s="174">
        <f>MID($B750,AF$5,AF$4)</f>
        <v/>
      </c>
      <c r="AG750" s="174">
        <f>MID($B750,AG$5,AG$4)</f>
        <v/>
      </c>
      <c r="AH750" s="174">
        <f>MID($B750,AH$5,AH$4)</f>
        <v/>
      </c>
      <c r="AI750" s="174">
        <f>MID($B750,AI$5,AI$4)</f>
        <v/>
      </c>
      <c r="AJ750" s="174">
        <f>MID($B750,AJ$5,AJ$4)</f>
        <v/>
      </c>
      <c r="AK750" s="174">
        <f>MID($B750,AK$5,AK$4)</f>
        <v/>
      </c>
      <c r="AL750" s="174">
        <f>MID($B750,AL$5,AL$4)</f>
        <v/>
      </c>
      <c r="AM750" s="174">
        <f>MID($B750,AM$5,AM$4)</f>
        <v/>
      </c>
      <c r="AN750" s="174">
        <f>MID($B750,AN$5,AN$4)</f>
        <v/>
      </c>
      <c r="AO750" s="174">
        <f>MID($B750,AO$5,AO$4)</f>
        <v/>
      </c>
      <c r="AP750" s="174">
        <f>MID($B750,AP$5,AP$4)</f>
        <v/>
      </c>
      <c r="AQ750" s="174">
        <f>MID($B750,AQ$5,AQ$4)</f>
        <v/>
      </c>
      <c r="AR750" s="174">
        <f>MID($B750,AR$5,AR$4)</f>
        <v/>
      </c>
      <c r="AS750" s="174">
        <f>MID($B750,AS$5,AS$4)</f>
        <v/>
      </c>
      <c r="AT750" s="174">
        <f>MID($B750,AT$5,AT$4)</f>
        <v/>
      </c>
      <c r="AU750" s="174">
        <f>MID($B750,AU$5,AU$4)</f>
        <v/>
      </c>
      <c r="AV750" s="174">
        <f>MID($B750,AV$5,AV$4)</f>
        <v/>
      </c>
      <c r="AW750" s="174">
        <f>MID($B750,AW$5,AW$4)</f>
        <v/>
      </c>
      <c r="AX750" s="174">
        <f>MID($B750,AX$5,AX$4)</f>
        <v/>
      </c>
      <c r="AY750" s="174">
        <f>MID($B750,AY$5,AY$4)</f>
        <v/>
      </c>
      <c r="AZ750" s="174">
        <f>MID($B750,AZ$5,AZ$4)</f>
        <v/>
      </c>
      <c r="BA750" s="174">
        <f>MID($B750,BA$5,BA$4)</f>
        <v/>
      </c>
      <c r="BB750" s="174">
        <f>MID($B750,BB$5,BB$4)</f>
        <v/>
      </c>
      <c r="BC750" s="174">
        <f>MID($B750,BC$5,BC$4)</f>
        <v/>
      </c>
      <c r="BD750" s="174">
        <f>MID($B750,BD$5,BD$4)</f>
        <v/>
      </c>
      <c r="BE750" s="174">
        <f>MID($B750,BE$5,BE$4)</f>
        <v/>
      </c>
      <c r="BF750" s="174">
        <f>MID($B750,BF$5,BF$4)</f>
        <v/>
      </c>
      <c r="BG750" s="174">
        <f>MID($B750,BG$5,BG$4)</f>
        <v/>
      </c>
      <c r="BH750" s="174">
        <f>MID($B750,BH$5,BH$4)</f>
        <v/>
      </c>
      <c r="BI750" s="174">
        <f>MID($B750,BI$5,BI$4)</f>
        <v/>
      </c>
      <c r="BJ750" s="174">
        <f>MID($B750,BJ$5,BJ$4)</f>
        <v/>
      </c>
      <c r="BK750" s="174">
        <f>MID($B750,BK$5,BK$4)</f>
        <v/>
      </c>
      <c r="BL750" s="174">
        <f>MID($B750,BL$5,BL$4)</f>
        <v/>
      </c>
      <c r="BM750" s="174">
        <f>MID($B750,BM$5,BM$4)</f>
        <v/>
      </c>
    </row>
    <row r="751">
      <c r="C751" s="174">
        <f>MID($B751,C$5,C$4)</f>
        <v/>
      </c>
      <c r="D751" s="174">
        <f>MID($B751,D$5,D$4)</f>
        <v/>
      </c>
      <c r="E751" s="174">
        <f>MID($B751,E$5,E$4)</f>
        <v/>
      </c>
      <c r="F751" s="174">
        <f>MID($B751,F$5,F$4)</f>
        <v/>
      </c>
      <c r="G751" s="174">
        <f>MID($B751,G$5,G$4)</f>
        <v/>
      </c>
      <c r="H751" s="174">
        <f>MID($B751,H$5,H$4)</f>
        <v/>
      </c>
      <c r="I751" s="174">
        <f>MID($B751,I$5,I$4)</f>
        <v/>
      </c>
      <c r="J751" s="174">
        <f>MID($B751,J$5,J$4)</f>
        <v/>
      </c>
      <c r="K751" s="174">
        <f>MID($B751,K$5,K$4)</f>
        <v/>
      </c>
      <c r="L751" s="174">
        <f>MID($B751,L$5,L$4)</f>
        <v/>
      </c>
      <c r="M751" s="174">
        <f>MID($B751,M$5,M$4)</f>
        <v/>
      </c>
      <c r="N751" s="174">
        <f>MID($B751,N$5,N$4)</f>
        <v/>
      </c>
      <c r="O751" s="174">
        <f>MID($B751,O$5,O$4)</f>
        <v/>
      </c>
      <c r="P751" s="174">
        <f>MID($B751,P$5,P$4)</f>
        <v/>
      </c>
      <c r="Q751" s="174">
        <f>MID($B751,Q$5,Q$4)</f>
        <v/>
      </c>
      <c r="R751" s="174">
        <f>MID($B751,R$5,R$4)</f>
        <v/>
      </c>
      <c r="S751" s="174">
        <f>MID($B751,S$5,S$4)</f>
        <v/>
      </c>
      <c r="T751" s="174">
        <f>MID($B751,T$5,T$4)</f>
        <v/>
      </c>
      <c r="U751" s="174">
        <f>MID($B751,U$5,U$4)</f>
        <v/>
      </c>
      <c r="V751" s="174">
        <f>MID($B751,V$5,V$4)</f>
        <v/>
      </c>
      <c r="W751" s="174">
        <f>MID($B751,W$5,W$4)</f>
        <v/>
      </c>
      <c r="X751" s="174">
        <f>MID($B751,X$5,X$4)</f>
        <v/>
      </c>
      <c r="Y751" s="174">
        <f>MID($B751,Y$5,Y$4)</f>
        <v/>
      </c>
      <c r="Z751" s="174">
        <f>MID($B751,Z$5,Z$4)</f>
        <v/>
      </c>
      <c r="AA751" s="174">
        <f>MID($B751,AA$5,AA$4)</f>
        <v/>
      </c>
      <c r="AB751" s="174">
        <f>MID($B751,AB$5,AB$4)</f>
        <v/>
      </c>
      <c r="AC751" s="174">
        <f>MID($B751,AC$5,AC$4)</f>
        <v/>
      </c>
      <c r="AD751" s="174">
        <f>MID($B751,AD$5,AD$4)</f>
        <v/>
      </c>
      <c r="AE751" s="174">
        <f>MID($B751,AE$5,AE$4)</f>
        <v/>
      </c>
      <c r="AF751" s="174">
        <f>MID($B751,AF$5,AF$4)</f>
        <v/>
      </c>
      <c r="AG751" s="174">
        <f>MID($B751,AG$5,AG$4)</f>
        <v/>
      </c>
      <c r="AH751" s="174">
        <f>MID($B751,AH$5,AH$4)</f>
        <v/>
      </c>
      <c r="AI751" s="174">
        <f>MID($B751,AI$5,AI$4)</f>
        <v/>
      </c>
      <c r="AJ751" s="174">
        <f>MID($B751,AJ$5,AJ$4)</f>
        <v/>
      </c>
      <c r="AK751" s="174">
        <f>MID($B751,AK$5,AK$4)</f>
        <v/>
      </c>
      <c r="AL751" s="174">
        <f>MID($B751,AL$5,AL$4)</f>
        <v/>
      </c>
      <c r="AM751" s="174">
        <f>MID($B751,AM$5,AM$4)</f>
        <v/>
      </c>
      <c r="AN751" s="174">
        <f>MID($B751,AN$5,AN$4)</f>
        <v/>
      </c>
      <c r="AO751" s="174">
        <f>MID($B751,AO$5,AO$4)</f>
        <v/>
      </c>
      <c r="AP751" s="174">
        <f>MID($B751,AP$5,AP$4)</f>
        <v/>
      </c>
      <c r="AQ751" s="174">
        <f>MID($B751,AQ$5,AQ$4)</f>
        <v/>
      </c>
      <c r="AR751" s="174">
        <f>MID($B751,AR$5,AR$4)</f>
        <v/>
      </c>
      <c r="AS751" s="174">
        <f>MID($B751,AS$5,AS$4)</f>
        <v/>
      </c>
      <c r="AT751" s="174">
        <f>MID($B751,AT$5,AT$4)</f>
        <v/>
      </c>
      <c r="AU751" s="174">
        <f>MID($B751,AU$5,AU$4)</f>
        <v/>
      </c>
      <c r="AV751" s="174">
        <f>MID($B751,AV$5,AV$4)</f>
        <v/>
      </c>
      <c r="AW751" s="174">
        <f>MID($B751,AW$5,AW$4)</f>
        <v/>
      </c>
      <c r="AX751" s="174">
        <f>MID($B751,AX$5,AX$4)</f>
        <v/>
      </c>
      <c r="AY751" s="174">
        <f>MID($B751,AY$5,AY$4)</f>
        <v/>
      </c>
      <c r="AZ751" s="174">
        <f>MID($B751,AZ$5,AZ$4)</f>
        <v/>
      </c>
      <c r="BA751" s="174">
        <f>MID($B751,BA$5,BA$4)</f>
        <v/>
      </c>
      <c r="BB751" s="174">
        <f>MID($B751,BB$5,BB$4)</f>
        <v/>
      </c>
      <c r="BC751" s="174">
        <f>MID($B751,BC$5,BC$4)</f>
        <v/>
      </c>
      <c r="BD751" s="174">
        <f>MID($B751,BD$5,BD$4)</f>
        <v/>
      </c>
      <c r="BE751" s="174">
        <f>MID($B751,BE$5,BE$4)</f>
        <v/>
      </c>
      <c r="BF751" s="174">
        <f>MID($B751,BF$5,BF$4)</f>
        <v/>
      </c>
      <c r="BG751" s="174">
        <f>MID($B751,BG$5,BG$4)</f>
        <v/>
      </c>
      <c r="BH751" s="174">
        <f>MID($B751,BH$5,BH$4)</f>
        <v/>
      </c>
      <c r="BI751" s="174">
        <f>MID($B751,BI$5,BI$4)</f>
        <v/>
      </c>
      <c r="BJ751" s="174">
        <f>MID($B751,BJ$5,BJ$4)</f>
        <v/>
      </c>
      <c r="BK751" s="174">
        <f>MID($B751,BK$5,BK$4)</f>
        <v/>
      </c>
      <c r="BL751" s="174">
        <f>MID($B751,BL$5,BL$4)</f>
        <v/>
      </c>
      <c r="BM751" s="174">
        <f>MID($B751,BM$5,BM$4)</f>
        <v/>
      </c>
    </row>
    <row r="752">
      <c r="C752" s="174">
        <f>MID($B752,C$5,C$4)</f>
        <v/>
      </c>
      <c r="D752" s="174">
        <f>MID($B752,D$5,D$4)</f>
        <v/>
      </c>
      <c r="E752" s="174">
        <f>MID($B752,E$5,E$4)</f>
        <v/>
      </c>
      <c r="F752" s="174">
        <f>MID($B752,F$5,F$4)</f>
        <v/>
      </c>
      <c r="G752" s="174">
        <f>MID($B752,G$5,G$4)</f>
        <v/>
      </c>
      <c r="H752" s="174">
        <f>MID($B752,H$5,H$4)</f>
        <v/>
      </c>
      <c r="I752" s="174">
        <f>MID($B752,I$5,I$4)</f>
        <v/>
      </c>
      <c r="J752" s="174">
        <f>MID($B752,J$5,J$4)</f>
        <v/>
      </c>
      <c r="K752" s="174">
        <f>MID($B752,K$5,K$4)</f>
        <v/>
      </c>
      <c r="L752" s="174">
        <f>MID($B752,L$5,L$4)</f>
        <v/>
      </c>
      <c r="M752" s="174">
        <f>MID($B752,M$5,M$4)</f>
        <v/>
      </c>
      <c r="N752" s="174">
        <f>MID($B752,N$5,N$4)</f>
        <v/>
      </c>
      <c r="O752" s="174">
        <f>MID($B752,O$5,O$4)</f>
        <v/>
      </c>
      <c r="P752" s="174">
        <f>MID($B752,P$5,P$4)</f>
        <v/>
      </c>
      <c r="Q752" s="174">
        <f>MID($B752,Q$5,Q$4)</f>
        <v/>
      </c>
      <c r="R752" s="174">
        <f>MID($B752,R$5,R$4)</f>
        <v/>
      </c>
      <c r="S752" s="174">
        <f>MID($B752,S$5,S$4)</f>
        <v/>
      </c>
      <c r="T752" s="174">
        <f>MID($B752,T$5,T$4)</f>
        <v/>
      </c>
      <c r="U752" s="174">
        <f>MID($B752,U$5,U$4)</f>
        <v/>
      </c>
      <c r="V752" s="174">
        <f>MID($B752,V$5,V$4)</f>
        <v/>
      </c>
      <c r="W752" s="174">
        <f>MID($B752,W$5,W$4)</f>
        <v/>
      </c>
      <c r="X752" s="174">
        <f>MID($B752,X$5,X$4)</f>
        <v/>
      </c>
      <c r="Y752" s="174">
        <f>MID($B752,Y$5,Y$4)</f>
        <v/>
      </c>
      <c r="Z752" s="174">
        <f>MID($B752,Z$5,Z$4)</f>
        <v/>
      </c>
      <c r="AA752" s="174">
        <f>MID($B752,AA$5,AA$4)</f>
        <v/>
      </c>
      <c r="AB752" s="174">
        <f>MID($B752,AB$5,AB$4)</f>
        <v/>
      </c>
      <c r="AC752" s="174">
        <f>MID($B752,AC$5,AC$4)</f>
        <v/>
      </c>
      <c r="AD752" s="174">
        <f>MID($B752,AD$5,AD$4)</f>
        <v/>
      </c>
      <c r="AE752" s="174">
        <f>MID($B752,AE$5,AE$4)</f>
        <v/>
      </c>
      <c r="AF752" s="174">
        <f>MID($B752,AF$5,AF$4)</f>
        <v/>
      </c>
      <c r="AG752" s="174">
        <f>MID($B752,AG$5,AG$4)</f>
        <v/>
      </c>
      <c r="AH752" s="174">
        <f>MID($B752,AH$5,AH$4)</f>
        <v/>
      </c>
      <c r="AI752" s="174">
        <f>MID($B752,AI$5,AI$4)</f>
        <v/>
      </c>
      <c r="AJ752" s="174">
        <f>MID($B752,AJ$5,AJ$4)</f>
        <v/>
      </c>
      <c r="AK752" s="174">
        <f>MID($B752,AK$5,AK$4)</f>
        <v/>
      </c>
      <c r="AL752" s="174">
        <f>MID($B752,AL$5,AL$4)</f>
        <v/>
      </c>
      <c r="AM752" s="174">
        <f>MID($B752,AM$5,AM$4)</f>
        <v/>
      </c>
      <c r="AN752" s="174">
        <f>MID($B752,AN$5,AN$4)</f>
        <v/>
      </c>
      <c r="AO752" s="174">
        <f>MID($B752,AO$5,AO$4)</f>
        <v/>
      </c>
      <c r="AP752" s="174">
        <f>MID($B752,AP$5,AP$4)</f>
        <v/>
      </c>
      <c r="AQ752" s="174">
        <f>MID($B752,AQ$5,AQ$4)</f>
        <v/>
      </c>
      <c r="AR752" s="174">
        <f>MID($B752,AR$5,AR$4)</f>
        <v/>
      </c>
      <c r="AS752" s="174">
        <f>MID($B752,AS$5,AS$4)</f>
        <v/>
      </c>
      <c r="AT752" s="174">
        <f>MID($B752,AT$5,AT$4)</f>
        <v/>
      </c>
      <c r="AU752" s="174">
        <f>MID($B752,AU$5,AU$4)</f>
        <v/>
      </c>
      <c r="AV752" s="174">
        <f>MID($B752,AV$5,AV$4)</f>
        <v/>
      </c>
      <c r="AW752" s="174">
        <f>MID($B752,AW$5,AW$4)</f>
        <v/>
      </c>
      <c r="AX752" s="174">
        <f>MID($B752,AX$5,AX$4)</f>
        <v/>
      </c>
      <c r="AY752" s="174">
        <f>MID($B752,AY$5,AY$4)</f>
        <v/>
      </c>
      <c r="AZ752" s="174">
        <f>MID($B752,AZ$5,AZ$4)</f>
        <v/>
      </c>
      <c r="BA752" s="174">
        <f>MID($B752,BA$5,BA$4)</f>
        <v/>
      </c>
      <c r="BB752" s="174">
        <f>MID($B752,BB$5,BB$4)</f>
        <v/>
      </c>
      <c r="BC752" s="174">
        <f>MID($B752,BC$5,BC$4)</f>
        <v/>
      </c>
      <c r="BD752" s="174">
        <f>MID($B752,BD$5,BD$4)</f>
        <v/>
      </c>
      <c r="BE752" s="174">
        <f>MID($B752,BE$5,BE$4)</f>
        <v/>
      </c>
      <c r="BF752" s="174">
        <f>MID($B752,BF$5,BF$4)</f>
        <v/>
      </c>
      <c r="BG752" s="174">
        <f>MID($B752,BG$5,BG$4)</f>
        <v/>
      </c>
      <c r="BH752" s="174">
        <f>MID($B752,BH$5,BH$4)</f>
        <v/>
      </c>
      <c r="BI752" s="174">
        <f>MID($B752,BI$5,BI$4)</f>
        <v/>
      </c>
      <c r="BJ752" s="174">
        <f>MID($B752,BJ$5,BJ$4)</f>
        <v/>
      </c>
      <c r="BK752" s="174">
        <f>MID($B752,BK$5,BK$4)</f>
        <v/>
      </c>
      <c r="BL752" s="174">
        <f>MID($B752,BL$5,BL$4)</f>
        <v/>
      </c>
      <c r="BM752" s="174">
        <f>MID($B752,BM$5,BM$4)</f>
        <v/>
      </c>
    </row>
    <row r="753">
      <c r="C753" s="174">
        <f>MID($B753,C$5,C$4)</f>
        <v/>
      </c>
      <c r="D753" s="174">
        <f>MID($B753,D$5,D$4)</f>
        <v/>
      </c>
      <c r="E753" s="174">
        <f>MID($B753,E$5,E$4)</f>
        <v/>
      </c>
      <c r="F753" s="174">
        <f>MID($B753,F$5,F$4)</f>
        <v/>
      </c>
      <c r="G753" s="174">
        <f>MID($B753,G$5,G$4)</f>
        <v/>
      </c>
      <c r="H753" s="174">
        <f>MID($B753,H$5,H$4)</f>
        <v/>
      </c>
      <c r="I753" s="174">
        <f>MID($B753,I$5,I$4)</f>
        <v/>
      </c>
      <c r="J753" s="174">
        <f>MID($B753,J$5,J$4)</f>
        <v/>
      </c>
      <c r="K753" s="174">
        <f>MID($B753,K$5,K$4)</f>
        <v/>
      </c>
      <c r="L753" s="174">
        <f>MID($B753,L$5,L$4)</f>
        <v/>
      </c>
      <c r="M753" s="174">
        <f>MID($B753,M$5,M$4)</f>
        <v/>
      </c>
      <c r="N753" s="174">
        <f>MID($B753,N$5,N$4)</f>
        <v/>
      </c>
      <c r="O753" s="174">
        <f>MID($B753,O$5,O$4)</f>
        <v/>
      </c>
      <c r="P753" s="174">
        <f>MID($B753,P$5,P$4)</f>
        <v/>
      </c>
      <c r="Q753" s="174">
        <f>MID($B753,Q$5,Q$4)</f>
        <v/>
      </c>
      <c r="R753" s="174">
        <f>MID($B753,R$5,R$4)</f>
        <v/>
      </c>
      <c r="S753" s="174">
        <f>MID($B753,S$5,S$4)</f>
        <v/>
      </c>
      <c r="T753" s="174">
        <f>MID($B753,T$5,T$4)</f>
        <v/>
      </c>
      <c r="U753" s="174">
        <f>MID($B753,U$5,U$4)</f>
        <v/>
      </c>
      <c r="V753" s="174">
        <f>MID($B753,V$5,V$4)</f>
        <v/>
      </c>
      <c r="W753" s="174">
        <f>MID($B753,W$5,W$4)</f>
        <v/>
      </c>
      <c r="X753" s="174">
        <f>MID($B753,X$5,X$4)</f>
        <v/>
      </c>
      <c r="Y753" s="174">
        <f>MID($B753,Y$5,Y$4)</f>
        <v/>
      </c>
      <c r="Z753" s="174">
        <f>MID($B753,Z$5,Z$4)</f>
        <v/>
      </c>
      <c r="AA753" s="174">
        <f>MID($B753,AA$5,AA$4)</f>
        <v/>
      </c>
      <c r="AB753" s="174">
        <f>MID($B753,AB$5,AB$4)</f>
        <v/>
      </c>
      <c r="AC753" s="174">
        <f>MID($B753,AC$5,AC$4)</f>
        <v/>
      </c>
      <c r="AD753" s="174">
        <f>MID($B753,AD$5,AD$4)</f>
        <v/>
      </c>
      <c r="AE753" s="174">
        <f>MID($B753,AE$5,AE$4)</f>
        <v/>
      </c>
      <c r="AF753" s="174">
        <f>MID($B753,AF$5,AF$4)</f>
        <v/>
      </c>
      <c r="AG753" s="174">
        <f>MID($B753,AG$5,AG$4)</f>
        <v/>
      </c>
      <c r="AH753" s="174">
        <f>MID($B753,AH$5,AH$4)</f>
        <v/>
      </c>
      <c r="AI753" s="174">
        <f>MID($B753,AI$5,AI$4)</f>
        <v/>
      </c>
      <c r="AJ753" s="174">
        <f>MID($B753,AJ$5,AJ$4)</f>
        <v/>
      </c>
      <c r="AK753" s="174">
        <f>MID($B753,AK$5,AK$4)</f>
        <v/>
      </c>
      <c r="AL753" s="174">
        <f>MID($B753,AL$5,AL$4)</f>
        <v/>
      </c>
      <c r="AM753" s="174">
        <f>MID($B753,AM$5,AM$4)</f>
        <v/>
      </c>
      <c r="AN753" s="174">
        <f>MID($B753,AN$5,AN$4)</f>
        <v/>
      </c>
      <c r="AO753" s="174">
        <f>MID($B753,AO$5,AO$4)</f>
        <v/>
      </c>
      <c r="AP753" s="174">
        <f>MID($B753,AP$5,AP$4)</f>
        <v/>
      </c>
      <c r="AQ753" s="174">
        <f>MID($B753,AQ$5,AQ$4)</f>
        <v/>
      </c>
      <c r="AR753" s="174">
        <f>MID($B753,AR$5,AR$4)</f>
        <v/>
      </c>
      <c r="AS753" s="174">
        <f>MID($B753,AS$5,AS$4)</f>
        <v/>
      </c>
      <c r="AT753" s="174">
        <f>MID($B753,AT$5,AT$4)</f>
        <v/>
      </c>
      <c r="AU753" s="174">
        <f>MID($B753,AU$5,AU$4)</f>
        <v/>
      </c>
      <c r="AV753" s="174">
        <f>MID($B753,AV$5,AV$4)</f>
        <v/>
      </c>
      <c r="AW753" s="174">
        <f>MID($B753,AW$5,AW$4)</f>
        <v/>
      </c>
      <c r="AX753" s="174">
        <f>MID($B753,AX$5,AX$4)</f>
        <v/>
      </c>
      <c r="AY753" s="174">
        <f>MID($B753,AY$5,AY$4)</f>
        <v/>
      </c>
      <c r="AZ753" s="174">
        <f>MID($B753,AZ$5,AZ$4)</f>
        <v/>
      </c>
      <c r="BA753" s="174">
        <f>MID($B753,BA$5,BA$4)</f>
        <v/>
      </c>
      <c r="BB753" s="174">
        <f>MID($B753,BB$5,BB$4)</f>
        <v/>
      </c>
      <c r="BC753" s="174">
        <f>MID($B753,BC$5,BC$4)</f>
        <v/>
      </c>
      <c r="BD753" s="174">
        <f>MID($B753,BD$5,BD$4)</f>
        <v/>
      </c>
      <c r="BE753" s="174">
        <f>MID($B753,BE$5,BE$4)</f>
        <v/>
      </c>
      <c r="BF753" s="174">
        <f>MID($B753,BF$5,BF$4)</f>
        <v/>
      </c>
      <c r="BG753" s="174">
        <f>MID($B753,BG$5,BG$4)</f>
        <v/>
      </c>
      <c r="BH753" s="174">
        <f>MID($B753,BH$5,BH$4)</f>
        <v/>
      </c>
      <c r="BI753" s="174">
        <f>MID($B753,BI$5,BI$4)</f>
        <v/>
      </c>
      <c r="BJ753" s="174">
        <f>MID($B753,BJ$5,BJ$4)</f>
        <v/>
      </c>
      <c r="BK753" s="174">
        <f>MID($B753,BK$5,BK$4)</f>
        <v/>
      </c>
      <c r="BL753" s="174">
        <f>MID($B753,BL$5,BL$4)</f>
        <v/>
      </c>
      <c r="BM753" s="174">
        <f>MID($B753,BM$5,BM$4)</f>
        <v/>
      </c>
    </row>
    <row r="754">
      <c r="C754" s="174">
        <f>MID($B754,C$5,C$4)</f>
        <v/>
      </c>
      <c r="D754" s="174">
        <f>MID($B754,D$5,D$4)</f>
        <v/>
      </c>
      <c r="E754" s="174">
        <f>MID($B754,E$5,E$4)</f>
        <v/>
      </c>
      <c r="F754" s="174">
        <f>MID($B754,F$5,F$4)</f>
        <v/>
      </c>
      <c r="G754" s="174">
        <f>MID($B754,G$5,G$4)</f>
        <v/>
      </c>
      <c r="H754" s="174">
        <f>MID($B754,H$5,H$4)</f>
        <v/>
      </c>
      <c r="I754" s="174">
        <f>MID($B754,I$5,I$4)</f>
        <v/>
      </c>
      <c r="J754" s="174">
        <f>MID($B754,J$5,J$4)</f>
        <v/>
      </c>
      <c r="K754" s="174">
        <f>MID($B754,K$5,K$4)</f>
        <v/>
      </c>
      <c r="L754" s="174">
        <f>MID($B754,L$5,L$4)</f>
        <v/>
      </c>
      <c r="M754" s="174">
        <f>MID($B754,M$5,M$4)</f>
        <v/>
      </c>
      <c r="N754" s="174">
        <f>MID($B754,N$5,N$4)</f>
        <v/>
      </c>
      <c r="O754" s="174">
        <f>MID($B754,O$5,O$4)</f>
        <v/>
      </c>
      <c r="P754" s="174">
        <f>MID($B754,P$5,P$4)</f>
        <v/>
      </c>
      <c r="Q754" s="174">
        <f>MID($B754,Q$5,Q$4)</f>
        <v/>
      </c>
      <c r="R754" s="174">
        <f>MID($B754,R$5,R$4)</f>
        <v/>
      </c>
      <c r="S754" s="174">
        <f>MID($B754,S$5,S$4)</f>
        <v/>
      </c>
      <c r="T754" s="174">
        <f>MID($B754,T$5,T$4)</f>
        <v/>
      </c>
      <c r="U754" s="174">
        <f>MID($B754,U$5,U$4)</f>
        <v/>
      </c>
      <c r="V754" s="174">
        <f>MID($B754,V$5,V$4)</f>
        <v/>
      </c>
      <c r="W754" s="174">
        <f>MID($B754,W$5,W$4)</f>
        <v/>
      </c>
      <c r="X754" s="174">
        <f>MID($B754,X$5,X$4)</f>
        <v/>
      </c>
      <c r="Y754" s="174">
        <f>MID($B754,Y$5,Y$4)</f>
        <v/>
      </c>
      <c r="Z754" s="174">
        <f>MID($B754,Z$5,Z$4)</f>
        <v/>
      </c>
      <c r="AA754" s="174">
        <f>MID($B754,AA$5,AA$4)</f>
        <v/>
      </c>
      <c r="AB754" s="174">
        <f>MID($B754,AB$5,AB$4)</f>
        <v/>
      </c>
      <c r="AC754" s="174">
        <f>MID($B754,AC$5,AC$4)</f>
        <v/>
      </c>
      <c r="AD754" s="174">
        <f>MID($B754,AD$5,AD$4)</f>
        <v/>
      </c>
      <c r="AE754" s="174">
        <f>MID($B754,AE$5,AE$4)</f>
        <v/>
      </c>
      <c r="AF754" s="174">
        <f>MID($B754,AF$5,AF$4)</f>
        <v/>
      </c>
      <c r="AG754" s="174">
        <f>MID($B754,AG$5,AG$4)</f>
        <v/>
      </c>
      <c r="AH754" s="174">
        <f>MID($B754,AH$5,AH$4)</f>
        <v/>
      </c>
      <c r="AI754" s="174">
        <f>MID($B754,AI$5,AI$4)</f>
        <v/>
      </c>
      <c r="AJ754" s="174">
        <f>MID($B754,AJ$5,AJ$4)</f>
        <v/>
      </c>
      <c r="AK754" s="174">
        <f>MID($B754,AK$5,AK$4)</f>
        <v/>
      </c>
      <c r="AL754" s="174">
        <f>MID($B754,AL$5,AL$4)</f>
        <v/>
      </c>
      <c r="AM754" s="174">
        <f>MID($B754,AM$5,AM$4)</f>
        <v/>
      </c>
      <c r="AN754" s="174">
        <f>MID($B754,AN$5,AN$4)</f>
        <v/>
      </c>
      <c r="AO754" s="174">
        <f>MID($B754,AO$5,AO$4)</f>
        <v/>
      </c>
      <c r="AP754" s="174">
        <f>MID($B754,AP$5,AP$4)</f>
        <v/>
      </c>
      <c r="AQ754" s="174">
        <f>MID($B754,AQ$5,AQ$4)</f>
        <v/>
      </c>
      <c r="AR754" s="174">
        <f>MID($B754,AR$5,AR$4)</f>
        <v/>
      </c>
      <c r="AS754" s="174">
        <f>MID($B754,AS$5,AS$4)</f>
        <v/>
      </c>
      <c r="AT754" s="174">
        <f>MID($B754,AT$5,AT$4)</f>
        <v/>
      </c>
      <c r="AU754" s="174">
        <f>MID($B754,AU$5,AU$4)</f>
        <v/>
      </c>
      <c r="AV754" s="174">
        <f>MID($B754,AV$5,AV$4)</f>
        <v/>
      </c>
      <c r="AW754" s="174">
        <f>MID($B754,AW$5,AW$4)</f>
        <v/>
      </c>
      <c r="AX754" s="174">
        <f>MID($B754,AX$5,AX$4)</f>
        <v/>
      </c>
      <c r="AY754" s="174">
        <f>MID($B754,AY$5,AY$4)</f>
        <v/>
      </c>
      <c r="AZ754" s="174">
        <f>MID($B754,AZ$5,AZ$4)</f>
        <v/>
      </c>
      <c r="BA754" s="174">
        <f>MID($B754,BA$5,BA$4)</f>
        <v/>
      </c>
      <c r="BB754" s="174">
        <f>MID($B754,BB$5,BB$4)</f>
        <v/>
      </c>
      <c r="BC754" s="174">
        <f>MID($B754,BC$5,BC$4)</f>
        <v/>
      </c>
      <c r="BD754" s="174">
        <f>MID($B754,BD$5,BD$4)</f>
        <v/>
      </c>
      <c r="BE754" s="174">
        <f>MID($B754,BE$5,BE$4)</f>
        <v/>
      </c>
      <c r="BF754" s="174">
        <f>MID($B754,BF$5,BF$4)</f>
        <v/>
      </c>
      <c r="BG754" s="174">
        <f>MID($B754,BG$5,BG$4)</f>
        <v/>
      </c>
      <c r="BH754" s="174">
        <f>MID($B754,BH$5,BH$4)</f>
        <v/>
      </c>
      <c r="BI754" s="174">
        <f>MID($B754,BI$5,BI$4)</f>
        <v/>
      </c>
      <c r="BJ754" s="174">
        <f>MID($B754,BJ$5,BJ$4)</f>
        <v/>
      </c>
      <c r="BK754" s="174">
        <f>MID($B754,BK$5,BK$4)</f>
        <v/>
      </c>
      <c r="BL754" s="174">
        <f>MID($B754,BL$5,BL$4)</f>
        <v/>
      </c>
      <c r="BM754" s="174">
        <f>MID($B754,BM$5,BM$4)</f>
        <v/>
      </c>
    </row>
    <row r="755">
      <c r="C755" s="174">
        <f>MID($B755,C$5,C$4)</f>
        <v/>
      </c>
      <c r="D755" s="174">
        <f>MID($B755,D$5,D$4)</f>
        <v/>
      </c>
      <c r="E755" s="174">
        <f>MID($B755,E$5,E$4)</f>
        <v/>
      </c>
      <c r="F755" s="174">
        <f>MID($B755,F$5,F$4)</f>
        <v/>
      </c>
      <c r="G755" s="174">
        <f>MID($B755,G$5,G$4)</f>
        <v/>
      </c>
      <c r="H755" s="174">
        <f>MID($B755,H$5,H$4)</f>
        <v/>
      </c>
      <c r="I755" s="174">
        <f>MID($B755,I$5,I$4)</f>
        <v/>
      </c>
      <c r="J755" s="174">
        <f>MID($B755,J$5,J$4)</f>
        <v/>
      </c>
      <c r="K755" s="174">
        <f>MID($B755,K$5,K$4)</f>
        <v/>
      </c>
      <c r="L755" s="174">
        <f>MID($B755,L$5,L$4)</f>
        <v/>
      </c>
      <c r="M755" s="174">
        <f>MID($B755,M$5,M$4)</f>
        <v/>
      </c>
      <c r="N755" s="174">
        <f>MID($B755,N$5,N$4)</f>
        <v/>
      </c>
      <c r="O755" s="174">
        <f>MID($B755,O$5,O$4)</f>
        <v/>
      </c>
      <c r="P755" s="174">
        <f>MID($B755,P$5,P$4)</f>
        <v/>
      </c>
      <c r="Q755" s="174">
        <f>MID($B755,Q$5,Q$4)</f>
        <v/>
      </c>
      <c r="R755" s="174">
        <f>MID($B755,R$5,R$4)</f>
        <v/>
      </c>
      <c r="S755" s="174">
        <f>MID($B755,S$5,S$4)</f>
        <v/>
      </c>
      <c r="T755" s="174">
        <f>MID($B755,T$5,T$4)</f>
        <v/>
      </c>
      <c r="U755" s="174">
        <f>MID($B755,U$5,U$4)</f>
        <v/>
      </c>
      <c r="V755" s="174">
        <f>MID($B755,V$5,V$4)</f>
        <v/>
      </c>
      <c r="W755" s="174">
        <f>MID($B755,W$5,W$4)</f>
        <v/>
      </c>
      <c r="X755" s="174">
        <f>MID($B755,X$5,X$4)</f>
        <v/>
      </c>
      <c r="Y755" s="174">
        <f>MID($B755,Y$5,Y$4)</f>
        <v/>
      </c>
      <c r="Z755" s="174">
        <f>MID($B755,Z$5,Z$4)</f>
        <v/>
      </c>
      <c r="AA755" s="174">
        <f>MID($B755,AA$5,AA$4)</f>
        <v/>
      </c>
      <c r="AB755" s="174">
        <f>MID($B755,AB$5,AB$4)</f>
        <v/>
      </c>
      <c r="AC755" s="174">
        <f>MID($B755,AC$5,AC$4)</f>
        <v/>
      </c>
      <c r="AD755" s="174">
        <f>MID($B755,AD$5,AD$4)</f>
        <v/>
      </c>
      <c r="AE755" s="174">
        <f>MID($B755,AE$5,AE$4)</f>
        <v/>
      </c>
      <c r="AF755" s="174">
        <f>MID($B755,AF$5,AF$4)</f>
        <v/>
      </c>
      <c r="AG755" s="174">
        <f>MID($B755,AG$5,AG$4)</f>
        <v/>
      </c>
      <c r="AH755" s="174">
        <f>MID($B755,AH$5,AH$4)</f>
        <v/>
      </c>
      <c r="AI755" s="174">
        <f>MID($B755,AI$5,AI$4)</f>
        <v/>
      </c>
      <c r="AJ755" s="174">
        <f>MID($B755,AJ$5,AJ$4)</f>
        <v/>
      </c>
      <c r="AK755" s="174">
        <f>MID($B755,AK$5,AK$4)</f>
        <v/>
      </c>
      <c r="AL755" s="174">
        <f>MID($B755,AL$5,AL$4)</f>
        <v/>
      </c>
      <c r="AM755" s="174">
        <f>MID($B755,AM$5,AM$4)</f>
        <v/>
      </c>
      <c r="AN755" s="174">
        <f>MID($B755,AN$5,AN$4)</f>
        <v/>
      </c>
      <c r="AO755" s="174">
        <f>MID($B755,AO$5,AO$4)</f>
        <v/>
      </c>
      <c r="AP755" s="174">
        <f>MID($B755,AP$5,AP$4)</f>
        <v/>
      </c>
      <c r="AQ755" s="174">
        <f>MID($B755,AQ$5,AQ$4)</f>
        <v/>
      </c>
      <c r="AR755" s="174">
        <f>MID($B755,AR$5,AR$4)</f>
        <v/>
      </c>
      <c r="AS755" s="174">
        <f>MID($B755,AS$5,AS$4)</f>
        <v/>
      </c>
      <c r="AT755" s="174">
        <f>MID($B755,AT$5,AT$4)</f>
        <v/>
      </c>
      <c r="AU755" s="174">
        <f>MID($B755,AU$5,AU$4)</f>
        <v/>
      </c>
      <c r="AV755" s="174">
        <f>MID($B755,AV$5,AV$4)</f>
        <v/>
      </c>
      <c r="AW755" s="174">
        <f>MID($B755,AW$5,AW$4)</f>
        <v/>
      </c>
      <c r="AX755" s="174">
        <f>MID($B755,AX$5,AX$4)</f>
        <v/>
      </c>
      <c r="AY755" s="174">
        <f>MID($B755,AY$5,AY$4)</f>
        <v/>
      </c>
      <c r="AZ755" s="174">
        <f>MID($B755,AZ$5,AZ$4)</f>
        <v/>
      </c>
      <c r="BA755" s="174">
        <f>MID($B755,BA$5,BA$4)</f>
        <v/>
      </c>
      <c r="BB755" s="174">
        <f>MID($B755,BB$5,BB$4)</f>
        <v/>
      </c>
      <c r="BC755" s="174">
        <f>MID($B755,BC$5,BC$4)</f>
        <v/>
      </c>
      <c r="BD755" s="174">
        <f>MID($B755,BD$5,BD$4)</f>
        <v/>
      </c>
      <c r="BE755" s="174">
        <f>MID($B755,BE$5,BE$4)</f>
        <v/>
      </c>
      <c r="BF755" s="174">
        <f>MID($B755,BF$5,BF$4)</f>
        <v/>
      </c>
      <c r="BG755" s="174">
        <f>MID($B755,BG$5,BG$4)</f>
        <v/>
      </c>
      <c r="BH755" s="174">
        <f>MID($B755,BH$5,BH$4)</f>
        <v/>
      </c>
      <c r="BI755" s="174">
        <f>MID($B755,BI$5,BI$4)</f>
        <v/>
      </c>
      <c r="BJ755" s="174">
        <f>MID($B755,BJ$5,BJ$4)</f>
        <v/>
      </c>
      <c r="BK755" s="174">
        <f>MID($B755,BK$5,BK$4)</f>
        <v/>
      </c>
      <c r="BL755" s="174">
        <f>MID($B755,BL$5,BL$4)</f>
        <v/>
      </c>
      <c r="BM755" s="174">
        <f>MID($B755,BM$5,BM$4)</f>
        <v/>
      </c>
    </row>
    <row r="756">
      <c r="C756" s="174">
        <f>MID($B756,C$5,C$4)</f>
        <v/>
      </c>
      <c r="D756" s="174">
        <f>MID($B756,D$5,D$4)</f>
        <v/>
      </c>
      <c r="E756" s="174">
        <f>MID($B756,E$5,E$4)</f>
        <v/>
      </c>
      <c r="F756" s="174">
        <f>MID($B756,F$5,F$4)</f>
        <v/>
      </c>
      <c r="G756" s="174">
        <f>MID($B756,G$5,G$4)</f>
        <v/>
      </c>
      <c r="H756" s="174">
        <f>MID($B756,H$5,H$4)</f>
        <v/>
      </c>
      <c r="I756" s="174">
        <f>MID($B756,I$5,I$4)</f>
        <v/>
      </c>
      <c r="J756" s="174">
        <f>MID($B756,J$5,J$4)</f>
        <v/>
      </c>
      <c r="K756" s="174">
        <f>MID($B756,K$5,K$4)</f>
        <v/>
      </c>
      <c r="L756" s="174">
        <f>MID($B756,L$5,L$4)</f>
        <v/>
      </c>
      <c r="M756" s="174">
        <f>MID($B756,M$5,M$4)</f>
        <v/>
      </c>
      <c r="N756" s="174">
        <f>MID($B756,N$5,N$4)</f>
        <v/>
      </c>
      <c r="O756" s="174">
        <f>MID($B756,O$5,O$4)</f>
        <v/>
      </c>
      <c r="P756" s="174">
        <f>MID($B756,P$5,P$4)</f>
        <v/>
      </c>
      <c r="Q756" s="174">
        <f>MID($B756,Q$5,Q$4)</f>
        <v/>
      </c>
      <c r="R756" s="174">
        <f>MID($B756,R$5,R$4)</f>
        <v/>
      </c>
      <c r="S756" s="174">
        <f>MID($B756,S$5,S$4)</f>
        <v/>
      </c>
      <c r="T756" s="174">
        <f>MID($B756,T$5,T$4)</f>
        <v/>
      </c>
      <c r="U756" s="174">
        <f>MID($B756,U$5,U$4)</f>
        <v/>
      </c>
      <c r="V756" s="174">
        <f>MID($B756,V$5,V$4)</f>
        <v/>
      </c>
      <c r="W756" s="174">
        <f>MID($B756,W$5,W$4)</f>
        <v/>
      </c>
      <c r="X756" s="174">
        <f>MID($B756,X$5,X$4)</f>
        <v/>
      </c>
      <c r="Y756" s="174">
        <f>MID($B756,Y$5,Y$4)</f>
        <v/>
      </c>
      <c r="Z756" s="174">
        <f>MID($B756,Z$5,Z$4)</f>
        <v/>
      </c>
      <c r="AA756" s="174">
        <f>MID($B756,AA$5,AA$4)</f>
        <v/>
      </c>
      <c r="AB756" s="174">
        <f>MID($B756,AB$5,AB$4)</f>
        <v/>
      </c>
      <c r="AC756" s="174">
        <f>MID($B756,AC$5,AC$4)</f>
        <v/>
      </c>
      <c r="AD756" s="174">
        <f>MID($B756,AD$5,AD$4)</f>
        <v/>
      </c>
      <c r="AE756" s="174">
        <f>MID($B756,AE$5,AE$4)</f>
        <v/>
      </c>
      <c r="AF756" s="174">
        <f>MID($B756,AF$5,AF$4)</f>
        <v/>
      </c>
      <c r="AG756" s="174">
        <f>MID($B756,AG$5,AG$4)</f>
        <v/>
      </c>
      <c r="AH756" s="174">
        <f>MID($B756,AH$5,AH$4)</f>
        <v/>
      </c>
      <c r="AI756" s="174">
        <f>MID($B756,AI$5,AI$4)</f>
        <v/>
      </c>
      <c r="AJ756" s="174">
        <f>MID($B756,AJ$5,AJ$4)</f>
        <v/>
      </c>
      <c r="AK756" s="174">
        <f>MID($B756,AK$5,AK$4)</f>
        <v/>
      </c>
      <c r="AL756" s="174">
        <f>MID($B756,AL$5,AL$4)</f>
        <v/>
      </c>
      <c r="AM756" s="174">
        <f>MID($B756,AM$5,AM$4)</f>
        <v/>
      </c>
      <c r="AN756" s="174">
        <f>MID($B756,AN$5,AN$4)</f>
        <v/>
      </c>
      <c r="AO756" s="174">
        <f>MID($B756,AO$5,AO$4)</f>
        <v/>
      </c>
      <c r="AP756" s="174">
        <f>MID($B756,AP$5,AP$4)</f>
        <v/>
      </c>
      <c r="AQ756" s="174">
        <f>MID($B756,AQ$5,AQ$4)</f>
        <v/>
      </c>
      <c r="AR756" s="174">
        <f>MID($B756,AR$5,AR$4)</f>
        <v/>
      </c>
      <c r="AS756" s="174">
        <f>MID($B756,AS$5,AS$4)</f>
        <v/>
      </c>
      <c r="AT756" s="174">
        <f>MID($B756,AT$5,AT$4)</f>
        <v/>
      </c>
      <c r="AU756" s="174">
        <f>MID($B756,AU$5,AU$4)</f>
        <v/>
      </c>
      <c r="AV756" s="174">
        <f>MID($B756,AV$5,AV$4)</f>
        <v/>
      </c>
      <c r="AW756" s="174">
        <f>MID($B756,AW$5,AW$4)</f>
        <v/>
      </c>
      <c r="AX756" s="174">
        <f>MID($B756,AX$5,AX$4)</f>
        <v/>
      </c>
      <c r="AY756" s="174">
        <f>MID($B756,AY$5,AY$4)</f>
        <v/>
      </c>
      <c r="AZ756" s="174">
        <f>MID($B756,AZ$5,AZ$4)</f>
        <v/>
      </c>
      <c r="BA756" s="174">
        <f>MID($B756,BA$5,BA$4)</f>
        <v/>
      </c>
      <c r="BB756" s="174">
        <f>MID($B756,BB$5,BB$4)</f>
        <v/>
      </c>
      <c r="BC756" s="174">
        <f>MID($B756,BC$5,BC$4)</f>
        <v/>
      </c>
      <c r="BD756" s="174">
        <f>MID($B756,BD$5,BD$4)</f>
        <v/>
      </c>
      <c r="BE756" s="174">
        <f>MID($B756,BE$5,BE$4)</f>
        <v/>
      </c>
      <c r="BF756" s="174">
        <f>MID($B756,BF$5,BF$4)</f>
        <v/>
      </c>
      <c r="BG756" s="174">
        <f>MID($B756,BG$5,BG$4)</f>
        <v/>
      </c>
      <c r="BH756" s="174">
        <f>MID($B756,BH$5,BH$4)</f>
        <v/>
      </c>
      <c r="BI756" s="174">
        <f>MID($B756,BI$5,BI$4)</f>
        <v/>
      </c>
      <c r="BJ756" s="174">
        <f>MID($B756,BJ$5,BJ$4)</f>
        <v/>
      </c>
      <c r="BK756" s="174">
        <f>MID($B756,BK$5,BK$4)</f>
        <v/>
      </c>
      <c r="BL756" s="174">
        <f>MID($B756,BL$5,BL$4)</f>
        <v/>
      </c>
      <c r="BM756" s="174">
        <f>MID($B756,BM$5,BM$4)</f>
        <v/>
      </c>
    </row>
    <row r="757">
      <c r="C757" s="174">
        <f>MID($B757,C$5,C$4)</f>
        <v/>
      </c>
      <c r="D757" s="174">
        <f>MID($B757,D$5,D$4)</f>
        <v/>
      </c>
      <c r="E757" s="174">
        <f>MID($B757,E$5,E$4)</f>
        <v/>
      </c>
      <c r="F757" s="174">
        <f>MID($B757,F$5,F$4)</f>
        <v/>
      </c>
      <c r="G757" s="174">
        <f>MID($B757,G$5,G$4)</f>
        <v/>
      </c>
      <c r="H757" s="174">
        <f>MID($B757,H$5,H$4)</f>
        <v/>
      </c>
      <c r="I757" s="174">
        <f>MID($B757,I$5,I$4)</f>
        <v/>
      </c>
      <c r="J757" s="174">
        <f>MID($B757,J$5,J$4)</f>
        <v/>
      </c>
      <c r="K757" s="174">
        <f>MID($B757,K$5,K$4)</f>
        <v/>
      </c>
      <c r="L757" s="174">
        <f>MID($B757,L$5,L$4)</f>
        <v/>
      </c>
      <c r="M757" s="174">
        <f>MID($B757,M$5,M$4)</f>
        <v/>
      </c>
      <c r="N757" s="174">
        <f>MID($B757,N$5,N$4)</f>
        <v/>
      </c>
      <c r="O757" s="174">
        <f>MID($B757,O$5,O$4)</f>
        <v/>
      </c>
      <c r="P757" s="174">
        <f>MID($B757,P$5,P$4)</f>
        <v/>
      </c>
      <c r="Q757" s="174">
        <f>MID($B757,Q$5,Q$4)</f>
        <v/>
      </c>
      <c r="R757" s="174">
        <f>MID($B757,R$5,R$4)</f>
        <v/>
      </c>
      <c r="S757" s="174">
        <f>MID($B757,S$5,S$4)</f>
        <v/>
      </c>
      <c r="T757" s="174">
        <f>MID($B757,T$5,T$4)</f>
        <v/>
      </c>
      <c r="U757" s="174">
        <f>MID($B757,U$5,U$4)</f>
        <v/>
      </c>
      <c r="V757" s="174">
        <f>MID($B757,V$5,V$4)</f>
        <v/>
      </c>
      <c r="W757" s="174">
        <f>MID($B757,W$5,W$4)</f>
        <v/>
      </c>
      <c r="X757" s="174">
        <f>MID($B757,X$5,X$4)</f>
        <v/>
      </c>
      <c r="Y757" s="174">
        <f>MID($B757,Y$5,Y$4)</f>
        <v/>
      </c>
      <c r="Z757" s="174">
        <f>MID($B757,Z$5,Z$4)</f>
        <v/>
      </c>
      <c r="AA757" s="174">
        <f>MID($B757,AA$5,AA$4)</f>
        <v/>
      </c>
      <c r="AB757" s="174">
        <f>MID($B757,AB$5,AB$4)</f>
        <v/>
      </c>
      <c r="AC757" s="174">
        <f>MID($B757,AC$5,AC$4)</f>
        <v/>
      </c>
      <c r="AD757" s="174">
        <f>MID($B757,AD$5,AD$4)</f>
        <v/>
      </c>
      <c r="AE757" s="174">
        <f>MID($B757,AE$5,AE$4)</f>
        <v/>
      </c>
      <c r="AF757" s="174">
        <f>MID($B757,AF$5,AF$4)</f>
        <v/>
      </c>
      <c r="AG757" s="174">
        <f>MID($B757,AG$5,AG$4)</f>
        <v/>
      </c>
      <c r="AH757" s="174">
        <f>MID($B757,AH$5,AH$4)</f>
        <v/>
      </c>
      <c r="AI757" s="174">
        <f>MID($B757,AI$5,AI$4)</f>
        <v/>
      </c>
      <c r="AJ757" s="174">
        <f>MID($B757,AJ$5,AJ$4)</f>
        <v/>
      </c>
      <c r="AK757" s="174">
        <f>MID($B757,AK$5,AK$4)</f>
        <v/>
      </c>
      <c r="AL757" s="174">
        <f>MID($B757,AL$5,AL$4)</f>
        <v/>
      </c>
      <c r="AM757" s="174">
        <f>MID($B757,AM$5,AM$4)</f>
        <v/>
      </c>
      <c r="AN757" s="174">
        <f>MID($B757,AN$5,AN$4)</f>
        <v/>
      </c>
      <c r="AO757" s="174">
        <f>MID($B757,AO$5,AO$4)</f>
        <v/>
      </c>
      <c r="AP757" s="174">
        <f>MID($B757,AP$5,AP$4)</f>
        <v/>
      </c>
      <c r="AQ757" s="174">
        <f>MID($B757,AQ$5,AQ$4)</f>
        <v/>
      </c>
      <c r="AR757" s="174">
        <f>MID($B757,AR$5,AR$4)</f>
        <v/>
      </c>
      <c r="AS757" s="174">
        <f>MID($B757,AS$5,AS$4)</f>
        <v/>
      </c>
      <c r="AT757" s="174">
        <f>MID($B757,AT$5,AT$4)</f>
        <v/>
      </c>
      <c r="AU757" s="174">
        <f>MID($B757,AU$5,AU$4)</f>
        <v/>
      </c>
      <c r="AV757" s="174">
        <f>MID($B757,AV$5,AV$4)</f>
        <v/>
      </c>
      <c r="AW757" s="174">
        <f>MID($B757,AW$5,AW$4)</f>
        <v/>
      </c>
      <c r="AX757" s="174">
        <f>MID($B757,AX$5,AX$4)</f>
        <v/>
      </c>
      <c r="AY757" s="174">
        <f>MID($B757,AY$5,AY$4)</f>
        <v/>
      </c>
      <c r="AZ757" s="174">
        <f>MID($B757,AZ$5,AZ$4)</f>
        <v/>
      </c>
      <c r="BA757" s="174">
        <f>MID($B757,BA$5,BA$4)</f>
        <v/>
      </c>
      <c r="BB757" s="174">
        <f>MID($B757,BB$5,BB$4)</f>
        <v/>
      </c>
      <c r="BC757" s="174">
        <f>MID($B757,BC$5,BC$4)</f>
        <v/>
      </c>
      <c r="BD757" s="174">
        <f>MID($B757,BD$5,BD$4)</f>
        <v/>
      </c>
      <c r="BE757" s="174">
        <f>MID($B757,BE$5,BE$4)</f>
        <v/>
      </c>
      <c r="BF757" s="174">
        <f>MID($B757,BF$5,BF$4)</f>
        <v/>
      </c>
      <c r="BG757" s="174">
        <f>MID($B757,BG$5,BG$4)</f>
        <v/>
      </c>
      <c r="BH757" s="174">
        <f>MID($B757,BH$5,BH$4)</f>
        <v/>
      </c>
      <c r="BI757" s="174">
        <f>MID($B757,BI$5,BI$4)</f>
        <v/>
      </c>
      <c r="BJ757" s="174">
        <f>MID($B757,BJ$5,BJ$4)</f>
        <v/>
      </c>
      <c r="BK757" s="174">
        <f>MID($B757,BK$5,BK$4)</f>
        <v/>
      </c>
      <c r="BL757" s="174">
        <f>MID($B757,BL$5,BL$4)</f>
        <v/>
      </c>
      <c r="BM757" s="174">
        <f>MID($B757,BM$5,BM$4)</f>
        <v/>
      </c>
    </row>
    <row r="758">
      <c r="C758" s="174">
        <f>MID($B758,C$5,C$4)</f>
        <v/>
      </c>
      <c r="D758" s="174">
        <f>MID($B758,D$5,D$4)</f>
        <v/>
      </c>
      <c r="E758" s="174">
        <f>MID($B758,E$5,E$4)</f>
        <v/>
      </c>
      <c r="F758" s="174">
        <f>MID($B758,F$5,F$4)</f>
        <v/>
      </c>
      <c r="G758" s="174">
        <f>MID($B758,G$5,G$4)</f>
        <v/>
      </c>
      <c r="H758" s="174">
        <f>MID($B758,H$5,H$4)</f>
        <v/>
      </c>
      <c r="I758" s="174">
        <f>MID($B758,I$5,I$4)</f>
        <v/>
      </c>
      <c r="J758" s="174">
        <f>MID($B758,J$5,J$4)</f>
        <v/>
      </c>
      <c r="K758" s="174">
        <f>MID($B758,K$5,K$4)</f>
        <v/>
      </c>
      <c r="L758" s="174">
        <f>MID($B758,L$5,L$4)</f>
        <v/>
      </c>
      <c r="M758" s="174">
        <f>MID($B758,M$5,M$4)</f>
        <v/>
      </c>
      <c r="N758" s="174">
        <f>MID($B758,N$5,N$4)</f>
        <v/>
      </c>
      <c r="O758" s="174">
        <f>MID($B758,O$5,O$4)</f>
        <v/>
      </c>
      <c r="P758" s="174">
        <f>MID($B758,P$5,P$4)</f>
        <v/>
      </c>
      <c r="Q758" s="174">
        <f>MID($B758,Q$5,Q$4)</f>
        <v/>
      </c>
      <c r="R758" s="174">
        <f>MID($B758,R$5,R$4)</f>
        <v/>
      </c>
      <c r="S758" s="174">
        <f>MID($B758,S$5,S$4)</f>
        <v/>
      </c>
      <c r="T758" s="174">
        <f>MID($B758,T$5,T$4)</f>
        <v/>
      </c>
      <c r="U758" s="174">
        <f>MID($B758,U$5,U$4)</f>
        <v/>
      </c>
      <c r="V758" s="174">
        <f>MID($B758,V$5,V$4)</f>
        <v/>
      </c>
      <c r="W758" s="174">
        <f>MID($B758,W$5,W$4)</f>
        <v/>
      </c>
      <c r="X758" s="174">
        <f>MID($B758,X$5,X$4)</f>
        <v/>
      </c>
      <c r="Y758" s="174">
        <f>MID($B758,Y$5,Y$4)</f>
        <v/>
      </c>
      <c r="Z758" s="174">
        <f>MID($B758,Z$5,Z$4)</f>
        <v/>
      </c>
      <c r="AA758" s="174">
        <f>MID($B758,AA$5,AA$4)</f>
        <v/>
      </c>
      <c r="AB758" s="174">
        <f>MID($B758,AB$5,AB$4)</f>
        <v/>
      </c>
      <c r="AC758" s="174">
        <f>MID($B758,AC$5,AC$4)</f>
        <v/>
      </c>
      <c r="AD758" s="174">
        <f>MID($B758,AD$5,AD$4)</f>
        <v/>
      </c>
      <c r="AE758" s="174">
        <f>MID($B758,AE$5,AE$4)</f>
        <v/>
      </c>
      <c r="AF758" s="174">
        <f>MID($B758,AF$5,AF$4)</f>
        <v/>
      </c>
      <c r="AG758" s="174">
        <f>MID($B758,AG$5,AG$4)</f>
        <v/>
      </c>
      <c r="AH758" s="174">
        <f>MID($B758,AH$5,AH$4)</f>
        <v/>
      </c>
      <c r="AI758" s="174">
        <f>MID($B758,AI$5,AI$4)</f>
        <v/>
      </c>
      <c r="AJ758" s="174">
        <f>MID($B758,AJ$5,AJ$4)</f>
        <v/>
      </c>
      <c r="AK758" s="174">
        <f>MID($B758,AK$5,AK$4)</f>
        <v/>
      </c>
      <c r="AL758" s="174">
        <f>MID($B758,AL$5,AL$4)</f>
        <v/>
      </c>
      <c r="AM758" s="174">
        <f>MID($B758,AM$5,AM$4)</f>
        <v/>
      </c>
      <c r="AN758" s="174">
        <f>MID($B758,AN$5,AN$4)</f>
        <v/>
      </c>
      <c r="AO758" s="174">
        <f>MID($B758,AO$5,AO$4)</f>
        <v/>
      </c>
      <c r="AP758" s="174">
        <f>MID($B758,AP$5,AP$4)</f>
        <v/>
      </c>
      <c r="AQ758" s="174">
        <f>MID($B758,AQ$5,AQ$4)</f>
        <v/>
      </c>
      <c r="AR758" s="174">
        <f>MID($B758,AR$5,AR$4)</f>
        <v/>
      </c>
      <c r="AS758" s="174">
        <f>MID($B758,AS$5,AS$4)</f>
        <v/>
      </c>
      <c r="AT758" s="174">
        <f>MID($B758,AT$5,AT$4)</f>
        <v/>
      </c>
      <c r="AU758" s="174">
        <f>MID($B758,AU$5,AU$4)</f>
        <v/>
      </c>
      <c r="AV758" s="174">
        <f>MID($B758,AV$5,AV$4)</f>
        <v/>
      </c>
      <c r="AW758" s="174">
        <f>MID($B758,AW$5,AW$4)</f>
        <v/>
      </c>
      <c r="AX758" s="174">
        <f>MID($B758,AX$5,AX$4)</f>
        <v/>
      </c>
      <c r="AY758" s="174">
        <f>MID($B758,AY$5,AY$4)</f>
        <v/>
      </c>
      <c r="AZ758" s="174">
        <f>MID($B758,AZ$5,AZ$4)</f>
        <v/>
      </c>
      <c r="BA758" s="174">
        <f>MID($B758,BA$5,BA$4)</f>
        <v/>
      </c>
      <c r="BB758" s="174">
        <f>MID($B758,BB$5,BB$4)</f>
        <v/>
      </c>
      <c r="BC758" s="174">
        <f>MID($B758,BC$5,BC$4)</f>
        <v/>
      </c>
      <c r="BD758" s="174">
        <f>MID($B758,BD$5,BD$4)</f>
        <v/>
      </c>
      <c r="BE758" s="174">
        <f>MID($B758,BE$5,BE$4)</f>
        <v/>
      </c>
      <c r="BF758" s="174">
        <f>MID($B758,BF$5,BF$4)</f>
        <v/>
      </c>
      <c r="BG758" s="174">
        <f>MID($B758,BG$5,BG$4)</f>
        <v/>
      </c>
      <c r="BH758" s="174">
        <f>MID($B758,BH$5,BH$4)</f>
        <v/>
      </c>
      <c r="BI758" s="174">
        <f>MID($B758,BI$5,BI$4)</f>
        <v/>
      </c>
      <c r="BJ758" s="174">
        <f>MID($B758,BJ$5,BJ$4)</f>
        <v/>
      </c>
      <c r="BK758" s="174">
        <f>MID($B758,BK$5,BK$4)</f>
        <v/>
      </c>
      <c r="BL758" s="174">
        <f>MID($B758,BL$5,BL$4)</f>
        <v/>
      </c>
      <c r="BM758" s="174">
        <f>MID($B758,BM$5,BM$4)</f>
        <v/>
      </c>
    </row>
    <row r="759">
      <c r="C759" s="174">
        <f>MID($B759,C$5,C$4)</f>
        <v/>
      </c>
      <c r="D759" s="174">
        <f>MID($B759,D$5,D$4)</f>
        <v/>
      </c>
      <c r="E759" s="174">
        <f>MID($B759,E$5,E$4)</f>
        <v/>
      </c>
      <c r="F759" s="174">
        <f>MID($B759,F$5,F$4)</f>
        <v/>
      </c>
      <c r="G759" s="174">
        <f>MID($B759,G$5,G$4)</f>
        <v/>
      </c>
      <c r="H759" s="174">
        <f>MID($B759,H$5,H$4)</f>
        <v/>
      </c>
      <c r="I759" s="174">
        <f>MID($B759,I$5,I$4)</f>
        <v/>
      </c>
      <c r="J759" s="174">
        <f>MID($B759,J$5,J$4)</f>
        <v/>
      </c>
      <c r="K759" s="174">
        <f>MID($B759,K$5,K$4)</f>
        <v/>
      </c>
      <c r="L759" s="174">
        <f>MID($B759,L$5,L$4)</f>
        <v/>
      </c>
      <c r="M759" s="174">
        <f>MID($B759,M$5,M$4)</f>
        <v/>
      </c>
      <c r="N759" s="174">
        <f>MID($B759,N$5,N$4)</f>
        <v/>
      </c>
      <c r="O759" s="174">
        <f>MID($B759,O$5,O$4)</f>
        <v/>
      </c>
      <c r="P759" s="174">
        <f>MID($B759,P$5,P$4)</f>
        <v/>
      </c>
      <c r="Q759" s="174">
        <f>MID($B759,Q$5,Q$4)</f>
        <v/>
      </c>
      <c r="R759" s="174">
        <f>MID($B759,R$5,R$4)</f>
        <v/>
      </c>
      <c r="S759" s="174">
        <f>MID($B759,S$5,S$4)</f>
        <v/>
      </c>
      <c r="T759" s="174">
        <f>MID($B759,T$5,T$4)</f>
        <v/>
      </c>
      <c r="U759" s="174">
        <f>MID($B759,U$5,U$4)</f>
        <v/>
      </c>
      <c r="V759" s="174">
        <f>MID($B759,V$5,V$4)</f>
        <v/>
      </c>
      <c r="W759" s="174">
        <f>MID($B759,W$5,W$4)</f>
        <v/>
      </c>
      <c r="X759" s="174">
        <f>MID($B759,X$5,X$4)</f>
        <v/>
      </c>
      <c r="Y759" s="174">
        <f>MID($B759,Y$5,Y$4)</f>
        <v/>
      </c>
      <c r="Z759" s="174">
        <f>MID($B759,Z$5,Z$4)</f>
        <v/>
      </c>
      <c r="AA759" s="174">
        <f>MID($B759,AA$5,AA$4)</f>
        <v/>
      </c>
      <c r="AB759" s="174">
        <f>MID($B759,AB$5,AB$4)</f>
        <v/>
      </c>
      <c r="AC759" s="174">
        <f>MID($B759,AC$5,AC$4)</f>
        <v/>
      </c>
      <c r="AD759" s="174">
        <f>MID($B759,AD$5,AD$4)</f>
        <v/>
      </c>
      <c r="AE759" s="174">
        <f>MID($B759,AE$5,AE$4)</f>
        <v/>
      </c>
      <c r="AF759" s="174">
        <f>MID($B759,AF$5,AF$4)</f>
        <v/>
      </c>
      <c r="AG759" s="174">
        <f>MID($B759,AG$5,AG$4)</f>
        <v/>
      </c>
      <c r="AH759" s="174">
        <f>MID($B759,AH$5,AH$4)</f>
        <v/>
      </c>
      <c r="AI759" s="174">
        <f>MID($B759,AI$5,AI$4)</f>
        <v/>
      </c>
      <c r="AJ759" s="174">
        <f>MID($B759,AJ$5,AJ$4)</f>
        <v/>
      </c>
      <c r="AK759" s="174">
        <f>MID($B759,AK$5,AK$4)</f>
        <v/>
      </c>
      <c r="AL759" s="174">
        <f>MID($B759,AL$5,AL$4)</f>
        <v/>
      </c>
      <c r="AM759" s="174">
        <f>MID($B759,AM$5,AM$4)</f>
        <v/>
      </c>
      <c r="AN759" s="174">
        <f>MID($B759,AN$5,AN$4)</f>
        <v/>
      </c>
      <c r="AO759" s="174">
        <f>MID($B759,AO$5,AO$4)</f>
        <v/>
      </c>
      <c r="AP759" s="174">
        <f>MID($B759,AP$5,AP$4)</f>
        <v/>
      </c>
      <c r="AQ759" s="174">
        <f>MID($B759,AQ$5,AQ$4)</f>
        <v/>
      </c>
      <c r="AR759" s="174">
        <f>MID($B759,AR$5,AR$4)</f>
        <v/>
      </c>
      <c r="AS759" s="174">
        <f>MID($B759,AS$5,AS$4)</f>
        <v/>
      </c>
      <c r="AT759" s="174">
        <f>MID($B759,AT$5,AT$4)</f>
        <v/>
      </c>
      <c r="AU759" s="174">
        <f>MID($B759,AU$5,AU$4)</f>
        <v/>
      </c>
      <c r="AV759" s="174">
        <f>MID($B759,AV$5,AV$4)</f>
        <v/>
      </c>
      <c r="AW759" s="174">
        <f>MID($B759,AW$5,AW$4)</f>
        <v/>
      </c>
      <c r="AX759" s="174">
        <f>MID($B759,AX$5,AX$4)</f>
        <v/>
      </c>
      <c r="AY759" s="174">
        <f>MID($B759,AY$5,AY$4)</f>
        <v/>
      </c>
      <c r="AZ759" s="174">
        <f>MID($B759,AZ$5,AZ$4)</f>
        <v/>
      </c>
      <c r="BA759" s="174">
        <f>MID($B759,BA$5,BA$4)</f>
        <v/>
      </c>
      <c r="BB759" s="174">
        <f>MID($B759,BB$5,BB$4)</f>
        <v/>
      </c>
      <c r="BC759" s="174">
        <f>MID($B759,BC$5,BC$4)</f>
        <v/>
      </c>
      <c r="BD759" s="174">
        <f>MID($B759,BD$5,BD$4)</f>
        <v/>
      </c>
      <c r="BE759" s="174">
        <f>MID($B759,BE$5,BE$4)</f>
        <v/>
      </c>
      <c r="BF759" s="174">
        <f>MID($B759,BF$5,BF$4)</f>
        <v/>
      </c>
      <c r="BG759" s="174">
        <f>MID($B759,BG$5,BG$4)</f>
        <v/>
      </c>
      <c r="BH759" s="174">
        <f>MID($B759,BH$5,BH$4)</f>
        <v/>
      </c>
      <c r="BI759" s="174">
        <f>MID($B759,BI$5,BI$4)</f>
        <v/>
      </c>
      <c r="BJ759" s="174">
        <f>MID($B759,BJ$5,BJ$4)</f>
        <v/>
      </c>
      <c r="BK759" s="174">
        <f>MID($B759,BK$5,BK$4)</f>
        <v/>
      </c>
      <c r="BL759" s="174">
        <f>MID($B759,BL$5,BL$4)</f>
        <v/>
      </c>
      <c r="BM759" s="174">
        <f>MID($B759,BM$5,BM$4)</f>
        <v/>
      </c>
    </row>
    <row r="760">
      <c r="C760" s="174">
        <f>MID($B760,C$5,C$4)</f>
        <v/>
      </c>
      <c r="D760" s="174">
        <f>MID($B760,D$5,D$4)</f>
        <v/>
      </c>
      <c r="E760" s="174">
        <f>MID($B760,E$5,E$4)</f>
        <v/>
      </c>
      <c r="F760" s="174">
        <f>MID($B760,F$5,F$4)</f>
        <v/>
      </c>
      <c r="G760" s="174">
        <f>MID($B760,G$5,G$4)</f>
        <v/>
      </c>
      <c r="H760" s="174">
        <f>MID($B760,H$5,H$4)</f>
        <v/>
      </c>
      <c r="I760" s="174">
        <f>MID($B760,I$5,I$4)</f>
        <v/>
      </c>
      <c r="J760" s="174">
        <f>MID($B760,J$5,J$4)</f>
        <v/>
      </c>
      <c r="K760" s="174">
        <f>MID($B760,K$5,K$4)</f>
        <v/>
      </c>
      <c r="L760" s="174">
        <f>MID($B760,L$5,L$4)</f>
        <v/>
      </c>
      <c r="M760" s="174">
        <f>MID($B760,M$5,M$4)</f>
        <v/>
      </c>
      <c r="N760" s="174">
        <f>MID($B760,N$5,N$4)</f>
        <v/>
      </c>
      <c r="O760" s="174">
        <f>MID($B760,O$5,O$4)</f>
        <v/>
      </c>
      <c r="P760" s="174">
        <f>MID($B760,P$5,P$4)</f>
        <v/>
      </c>
      <c r="Q760" s="174">
        <f>MID($B760,Q$5,Q$4)</f>
        <v/>
      </c>
      <c r="R760" s="174">
        <f>MID($B760,R$5,R$4)</f>
        <v/>
      </c>
      <c r="S760" s="174">
        <f>MID($B760,S$5,S$4)</f>
        <v/>
      </c>
      <c r="T760" s="174">
        <f>MID($B760,T$5,T$4)</f>
        <v/>
      </c>
      <c r="U760" s="174">
        <f>MID($B760,U$5,U$4)</f>
        <v/>
      </c>
      <c r="V760" s="174">
        <f>MID($B760,V$5,V$4)</f>
        <v/>
      </c>
      <c r="W760" s="174">
        <f>MID($B760,W$5,W$4)</f>
        <v/>
      </c>
      <c r="X760" s="174">
        <f>MID($B760,X$5,X$4)</f>
        <v/>
      </c>
      <c r="Y760" s="174">
        <f>MID($B760,Y$5,Y$4)</f>
        <v/>
      </c>
      <c r="Z760" s="174">
        <f>MID($B760,Z$5,Z$4)</f>
        <v/>
      </c>
      <c r="AA760" s="174">
        <f>MID($B760,AA$5,AA$4)</f>
        <v/>
      </c>
      <c r="AB760" s="174">
        <f>MID($B760,AB$5,AB$4)</f>
        <v/>
      </c>
      <c r="AC760" s="174">
        <f>MID($B760,AC$5,AC$4)</f>
        <v/>
      </c>
      <c r="AD760" s="174">
        <f>MID($B760,AD$5,AD$4)</f>
        <v/>
      </c>
      <c r="AE760" s="174">
        <f>MID($B760,AE$5,AE$4)</f>
        <v/>
      </c>
      <c r="AF760" s="174">
        <f>MID($B760,AF$5,AF$4)</f>
        <v/>
      </c>
      <c r="AG760" s="174">
        <f>MID($B760,AG$5,AG$4)</f>
        <v/>
      </c>
      <c r="AH760" s="174">
        <f>MID($B760,AH$5,AH$4)</f>
        <v/>
      </c>
      <c r="AI760" s="174">
        <f>MID($B760,AI$5,AI$4)</f>
        <v/>
      </c>
      <c r="AJ760" s="174">
        <f>MID($B760,AJ$5,AJ$4)</f>
        <v/>
      </c>
      <c r="AK760" s="174">
        <f>MID($B760,AK$5,AK$4)</f>
        <v/>
      </c>
      <c r="AL760" s="174">
        <f>MID($B760,AL$5,AL$4)</f>
        <v/>
      </c>
      <c r="AM760" s="174">
        <f>MID($B760,AM$5,AM$4)</f>
        <v/>
      </c>
      <c r="AN760" s="174">
        <f>MID($B760,AN$5,AN$4)</f>
        <v/>
      </c>
      <c r="AO760" s="174">
        <f>MID($B760,AO$5,AO$4)</f>
        <v/>
      </c>
      <c r="AP760" s="174">
        <f>MID($B760,AP$5,AP$4)</f>
        <v/>
      </c>
      <c r="AQ760" s="174">
        <f>MID($B760,AQ$5,AQ$4)</f>
        <v/>
      </c>
      <c r="AR760" s="174">
        <f>MID($B760,AR$5,AR$4)</f>
        <v/>
      </c>
      <c r="AS760" s="174">
        <f>MID($B760,AS$5,AS$4)</f>
        <v/>
      </c>
      <c r="AT760" s="174">
        <f>MID($B760,AT$5,AT$4)</f>
        <v/>
      </c>
      <c r="AU760" s="174">
        <f>MID($B760,AU$5,AU$4)</f>
        <v/>
      </c>
      <c r="AV760" s="174">
        <f>MID($B760,AV$5,AV$4)</f>
        <v/>
      </c>
      <c r="AW760" s="174">
        <f>MID($B760,AW$5,AW$4)</f>
        <v/>
      </c>
      <c r="AX760" s="174">
        <f>MID($B760,AX$5,AX$4)</f>
        <v/>
      </c>
      <c r="AY760" s="174">
        <f>MID($B760,AY$5,AY$4)</f>
        <v/>
      </c>
      <c r="AZ760" s="174">
        <f>MID($B760,AZ$5,AZ$4)</f>
        <v/>
      </c>
      <c r="BA760" s="174">
        <f>MID($B760,BA$5,BA$4)</f>
        <v/>
      </c>
      <c r="BB760" s="174">
        <f>MID($B760,BB$5,BB$4)</f>
        <v/>
      </c>
      <c r="BC760" s="174">
        <f>MID($B760,BC$5,BC$4)</f>
        <v/>
      </c>
      <c r="BD760" s="174">
        <f>MID($B760,BD$5,BD$4)</f>
        <v/>
      </c>
      <c r="BE760" s="174">
        <f>MID($B760,BE$5,BE$4)</f>
        <v/>
      </c>
      <c r="BF760" s="174">
        <f>MID($B760,BF$5,BF$4)</f>
        <v/>
      </c>
      <c r="BG760" s="174">
        <f>MID($B760,BG$5,BG$4)</f>
        <v/>
      </c>
      <c r="BH760" s="174">
        <f>MID($B760,BH$5,BH$4)</f>
        <v/>
      </c>
      <c r="BI760" s="174">
        <f>MID($B760,BI$5,BI$4)</f>
        <v/>
      </c>
      <c r="BJ760" s="174">
        <f>MID($B760,BJ$5,BJ$4)</f>
        <v/>
      </c>
      <c r="BK760" s="174">
        <f>MID($B760,BK$5,BK$4)</f>
        <v/>
      </c>
      <c r="BL760" s="174">
        <f>MID($B760,BL$5,BL$4)</f>
        <v/>
      </c>
      <c r="BM760" s="174">
        <f>MID($B760,BM$5,BM$4)</f>
        <v/>
      </c>
    </row>
    <row r="761">
      <c r="C761" s="174">
        <f>MID($B761,C$5,C$4)</f>
        <v/>
      </c>
      <c r="D761" s="174">
        <f>MID($B761,D$5,D$4)</f>
        <v/>
      </c>
      <c r="E761" s="174">
        <f>MID($B761,E$5,E$4)</f>
        <v/>
      </c>
      <c r="F761" s="174">
        <f>MID($B761,F$5,F$4)</f>
        <v/>
      </c>
      <c r="G761" s="174">
        <f>MID($B761,G$5,G$4)</f>
        <v/>
      </c>
      <c r="H761" s="174">
        <f>MID($B761,H$5,H$4)</f>
        <v/>
      </c>
      <c r="I761" s="174">
        <f>MID($B761,I$5,I$4)</f>
        <v/>
      </c>
      <c r="J761" s="174">
        <f>MID($B761,J$5,J$4)</f>
        <v/>
      </c>
      <c r="K761" s="174">
        <f>MID($B761,K$5,K$4)</f>
        <v/>
      </c>
      <c r="L761" s="174">
        <f>MID($B761,L$5,L$4)</f>
        <v/>
      </c>
      <c r="M761" s="174">
        <f>MID($B761,M$5,M$4)</f>
        <v/>
      </c>
      <c r="N761" s="174">
        <f>MID($B761,N$5,N$4)</f>
        <v/>
      </c>
      <c r="O761" s="174">
        <f>MID($B761,O$5,O$4)</f>
        <v/>
      </c>
      <c r="P761" s="174">
        <f>MID($B761,P$5,P$4)</f>
        <v/>
      </c>
      <c r="Q761" s="174">
        <f>MID($B761,Q$5,Q$4)</f>
        <v/>
      </c>
      <c r="R761" s="174">
        <f>MID($B761,R$5,R$4)</f>
        <v/>
      </c>
      <c r="S761" s="174">
        <f>MID($B761,S$5,S$4)</f>
        <v/>
      </c>
      <c r="T761" s="174">
        <f>MID($B761,T$5,T$4)</f>
        <v/>
      </c>
      <c r="U761" s="174">
        <f>MID($B761,U$5,U$4)</f>
        <v/>
      </c>
      <c r="V761" s="174">
        <f>MID($B761,V$5,V$4)</f>
        <v/>
      </c>
      <c r="W761" s="174">
        <f>MID($B761,W$5,W$4)</f>
        <v/>
      </c>
      <c r="X761" s="174">
        <f>MID($B761,X$5,X$4)</f>
        <v/>
      </c>
      <c r="Y761" s="174">
        <f>MID($B761,Y$5,Y$4)</f>
        <v/>
      </c>
      <c r="Z761" s="174">
        <f>MID($B761,Z$5,Z$4)</f>
        <v/>
      </c>
      <c r="AA761" s="174">
        <f>MID($B761,AA$5,AA$4)</f>
        <v/>
      </c>
      <c r="AB761" s="174">
        <f>MID($B761,AB$5,AB$4)</f>
        <v/>
      </c>
      <c r="AC761" s="174">
        <f>MID($B761,AC$5,AC$4)</f>
        <v/>
      </c>
      <c r="AD761" s="174">
        <f>MID($B761,AD$5,AD$4)</f>
        <v/>
      </c>
      <c r="AE761" s="174">
        <f>MID($B761,AE$5,AE$4)</f>
        <v/>
      </c>
      <c r="AF761" s="174">
        <f>MID($B761,AF$5,AF$4)</f>
        <v/>
      </c>
      <c r="AG761" s="174">
        <f>MID($B761,AG$5,AG$4)</f>
        <v/>
      </c>
      <c r="AH761" s="174">
        <f>MID($B761,AH$5,AH$4)</f>
        <v/>
      </c>
      <c r="AI761" s="174">
        <f>MID($B761,AI$5,AI$4)</f>
        <v/>
      </c>
      <c r="AJ761" s="174">
        <f>MID($B761,AJ$5,AJ$4)</f>
        <v/>
      </c>
      <c r="AK761" s="174">
        <f>MID($B761,AK$5,AK$4)</f>
        <v/>
      </c>
      <c r="AL761" s="174">
        <f>MID($B761,AL$5,AL$4)</f>
        <v/>
      </c>
      <c r="AM761" s="174">
        <f>MID($B761,AM$5,AM$4)</f>
        <v/>
      </c>
      <c r="AN761" s="174">
        <f>MID($B761,AN$5,AN$4)</f>
        <v/>
      </c>
      <c r="AO761" s="174">
        <f>MID($B761,AO$5,AO$4)</f>
        <v/>
      </c>
      <c r="AP761" s="174">
        <f>MID($B761,AP$5,AP$4)</f>
        <v/>
      </c>
      <c r="AQ761" s="174">
        <f>MID($B761,AQ$5,AQ$4)</f>
        <v/>
      </c>
      <c r="AR761" s="174">
        <f>MID($B761,AR$5,AR$4)</f>
        <v/>
      </c>
      <c r="AS761" s="174">
        <f>MID($B761,AS$5,AS$4)</f>
        <v/>
      </c>
      <c r="AT761" s="174">
        <f>MID($B761,AT$5,AT$4)</f>
        <v/>
      </c>
      <c r="AU761" s="174">
        <f>MID($B761,AU$5,AU$4)</f>
        <v/>
      </c>
      <c r="AV761" s="174">
        <f>MID($B761,AV$5,AV$4)</f>
        <v/>
      </c>
      <c r="AW761" s="174">
        <f>MID($B761,AW$5,AW$4)</f>
        <v/>
      </c>
      <c r="AX761" s="174">
        <f>MID($B761,AX$5,AX$4)</f>
        <v/>
      </c>
      <c r="AY761" s="174">
        <f>MID($B761,AY$5,AY$4)</f>
        <v/>
      </c>
      <c r="AZ761" s="174">
        <f>MID($B761,AZ$5,AZ$4)</f>
        <v/>
      </c>
      <c r="BA761" s="174">
        <f>MID($B761,BA$5,BA$4)</f>
        <v/>
      </c>
      <c r="BB761" s="174">
        <f>MID($B761,BB$5,BB$4)</f>
        <v/>
      </c>
      <c r="BC761" s="174">
        <f>MID($B761,BC$5,BC$4)</f>
        <v/>
      </c>
      <c r="BD761" s="174">
        <f>MID($B761,BD$5,BD$4)</f>
        <v/>
      </c>
      <c r="BE761" s="174">
        <f>MID($B761,BE$5,BE$4)</f>
        <v/>
      </c>
      <c r="BF761" s="174">
        <f>MID($B761,BF$5,BF$4)</f>
        <v/>
      </c>
      <c r="BG761" s="174">
        <f>MID($B761,BG$5,BG$4)</f>
        <v/>
      </c>
      <c r="BH761" s="174">
        <f>MID($B761,BH$5,BH$4)</f>
        <v/>
      </c>
      <c r="BI761" s="174">
        <f>MID($B761,BI$5,BI$4)</f>
        <v/>
      </c>
      <c r="BJ761" s="174">
        <f>MID($B761,BJ$5,BJ$4)</f>
        <v/>
      </c>
      <c r="BK761" s="174">
        <f>MID($B761,BK$5,BK$4)</f>
        <v/>
      </c>
      <c r="BL761" s="174">
        <f>MID($B761,BL$5,BL$4)</f>
        <v/>
      </c>
      <c r="BM761" s="174">
        <f>MID($B761,BM$5,BM$4)</f>
        <v/>
      </c>
    </row>
    <row r="762">
      <c r="C762" s="174">
        <f>MID($B762,C$5,C$4)</f>
        <v/>
      </c>
      <c r="D762" s="174">
        <f>MID($B762,D$5,D$4)</f>
        <v/>
      </c>
      <c r="E762" s="174">
        <f>MID($B762,E$5,E$4)</f>
        <v/>
      </c>
      <c r="F762" s="174">
        <f>MID($B762,F$5,F$4)</f>
        <v/>
      </c>
      <c r="G762" s="174">
        <f>MID($B762,G$5,G$4)</f>
        <v/>
      </c>
      <c r="H762" s="174">
        <f>MID($B762,H$5,H$4)</f>
        <v/>
      </c>
      <c r="I762" s="174">
        <f>MID($B762,I$5,I$4)</f>
        <v/>
      </c>
      <c r="J762" s="174">
        <f>MID($B762,J$5,J$4)</f>
        <v/>
      </c>
      <c r="K762" s="174">
        <f>MID($B762,K$5,K$4)</f>
        <v/>
      </c>
      <c r="L762" s="174">
        <f>MID($B762,L$5,L$4)</f>
        <v/>
      </c>
      <c r="M762" s="174">
        <f>MID($B762,M$5,M$4)</f>
        <v/>
      </c>
      <c r="N762" s="174">
        <f>MID($B762,N$5,N$4)</f>
        <v/>
      </c>
      <c r="O762" s="174">
        <f>MID($B762,O$5,O$4)</f>
        <v/>
      </c>
      <c r="P762" s="174">
        <f>MID($B762,P$5,P$4)</f>
        <v/>
      </c>
      <c r="Q762" s="174">
        <f>MID($B762,Q$5,Q$4)</f>
        <v/>
      </c>
      <c r="R762" s="174">
        <f>MID($B762,R$5,R$4)</f>
        <v/>
      </c>
      <c r="S762" s="174">
        <f>MID($B762,S$5,S$4)</f>
        <v/>
      </c>
      <c r="T762" s="174">
        <f>MID($B762,T$5,T$4)</f>
        <v/>
      </c>
      <c r="U762" s="174">
        <f>MID($B762,U$5,U$4)</f>
        <v/>
      </c>
      <c r="V762" s="174">
        <f>MID($B762,V$5,V$4)</f>
        <v/>
      </c>
      <c r="W762" s="174">
        <f>MID($B762,W$5,W$4)</f>
        <v/>
      </c>
      <c r="X762" s="174">
        <f>MID($B762,X$5,X$4)</f>
        <v/>
      </c>
      <c r="Y762" s="174">
        <f>MID($B762,Y$5,Y$4)</f>
        <v/>
      </c>
      <c r="Z762" s="174">
        <f>MID($B762,Z$5,Z$4)</f>
        <v/>
      </c>
      <c r="AA762" s="174">
        <f>MID($B762,AA$5,AA$4)</f>
        <v/>
      </c>
      <c r="AB762" s="174">
        <f>MID($B762,AB$5,AB$4)</f>
        <v/>
      </c>
      <c r="AC762" s="174">
        <f>MID($B762,AC$5,AC$4)</f>
        <v/>
      </c>
      <c r="AD762" s="174">
        <f>MID($B762,AD$5,AD$4)</f>
        <v/>
      </c>
      <c r="AE762" s="174">
        <f>MID($B762,AE$5,AE$4)</f>
        <v/>
      </c>
      <c r="AF762" s="174">
        <f>MID($B762,AF$5,AF$4)</f>
        <v/>
      </c>
      <c r="AG762" s="174">
        <f>MID($B762,AG$5,AG$4)</f>
        <v/>
      </c>
      <c r="AH762" s="174">
        <f>MID($B762,AH$5,AH$4)</f>
        <v/>
      </c>
      <c r="AI762" s="174">
        <f>MID($B762,AI$5,AI$4)</f>
        <v/>
      </c>
      <c r="AJ762" s="174">
        <f>MID($B762,AJ$5,AJ$4)</f>
        <v/>
      </c>
      <c r="AK762" s="174">
        <f>MID($B762,AK$5,AK$4)</f>
        <v/>
      </c>
      <c r="AL762" s="174">
        <f>MID($B762,AL$5,AL$4)</f>
        <v/>
      </c>
      <c r="AM762" s="174">
        <f>MID($B762,AM$5,AM$4)</f>
        <v/>
      </c>
      <c r="AN762" s="174">
        <f>MID($B762,AN$5,AN$4)</f>
        <v/>
      </c>
      <c r="AO762" s="174">
        <f>MID($B762,AO$5,AO$4)</f>
        <v/>
      </c>
      <c r="AP762" s="174">
        <f>MID($B762,AP$5,AP$4)</f>
        <v/>
      </c>
      <c r="AQ762" s="174">
        <f>MID($B762,AQ$5,AQ$4)</f>
        <v/>
      </c>
      <c r="AR762" s="174">
        <f>MID($B762,AR$5,AR$4)</f>
        <v/>
      </c>
      <c r="AS762" s="174">
        <f>MID($B762,AS$5,AS$4)</f>
        <v/>
      </c>
      <c r="AT762" s="174">
        <f>MID($B762,AT$5,AT$4)</f>
        <v/>
      </c>
      <c r="AU762" s="174">
        <f>MID($B762,AU$5,AU$4)</f>
        <v/>
      </c>
      <c r="AV762" s="174">
        <f>MID($B762,AV$5,AV$4)</f>
        <v/>
      </c>
      <c r="AW762" s="174">
        <f>MID($B762,AW$5,AW$4)</f>
        <v/>
      </c>
      <c r="AX762" s="174">
        <f>MID($B762,AX$5,AX$4)</f>
        <v/>
      </c>
      <c r="AY762" s="174">
        <f>MID($B762,AY$5,AY$4)</f>
        <v/>
      </c>
      <c r="AZ762" s="174">
        <f>MID($B762,AZ$5,AZ$4)</f>
        <v/>
      </c>
      <c r="BA762" s="174">
        <f>MID($B762,BA$5,BA$4)</f>
        <v/>
      </c>
      <c r="BB762" s="174">
        <f>MID($B762,BB$5,BB$4)</f>
        <v/>
      </c>
      <c r="BC762" s="174">
        <f>MID($B762,BC$5,BC$4)</f>
        <v/>
      </c>
      <c r="BD762" s="174">
        <f>MID($B762,BD$5,BD$4)</f>
        <v/>
      </c>
      <c r="BE762" s="174">
        <f>MID($B762,BE$5,BE$4)</f>
        <v/>
      </c>
      <c r="BF762" s="174">
        <f>MID($B762,BF$5,BF$4)</f>
        <v/>
      </c>
      <c r="BG762" s="174">
        <f>MID($B762,BG$5,BG$4)</f>
        <v/>
      </c>
      <c r="BH762" s="174">
        <f>MID($B762,BH$5,BH$4)</f>
        <v/>
      </c>
      <c r="BI762" s="174">
        <f>MID($B762,BI$5,BI$4)</f>
        <v/>
      </c>
      <c r="BJ762" s="174">
        <f>MID($B762,BJ$5,BJ$4)</f>
        <v/>
      </c>
      <c r="BK762" s="174">
        <f>MID($B762,BK$5,BK$4)</f>
        <v/>
      </c>
      <c r="BL762" s="174">
        <f>MID($B762,BL$5,BL$4)</f>
        <v/>
      </c>
      <c r="BM762" s="174">
        <f>MID($B762,BM$5,BM$4)</f>
        <v/>
      </c>
    </row>
    <row r="763">
      <c r="C763" s="174">
        <f>MID($B763,C$5,C$4)</f>
        <v/>
      </c>
      <c r="D763" s="174">
        <f>MID($B763,D$5,D$4)</f>
        <v/>
      </c>
      <c r="E763" s="174">
        <f>MID($B763,E$5,E$4)</f>
        <v/>
      </c>
      <c r="F763" s="174">
        <f>MID($B763,F$5,F$4)</f>
        <v/>
      </c>
      <c r="G763" s="174">
        <f>MID($B763,G$5,G$4)</f>
        <v/>
      </c>
      <c r="H763" s="174">
        <f>MID($B763,H$5,H$4)</f>
        <v/>
      </c>
      <c r="I763" s="174">
        <f>MID($B763,I$5,I$4)</f>
        <v/>
      </c>
      <c r="J763" s="174">
        <f>MID($B763,J$5,J$4)</f>
        <v/>
      </c>
      <c r="K763" s="174">
        <f>MID($B763,K$5,K$4)</f>
        <v/>
      </c>
      <c r="L763" s="174">
        <f>MID($B763,L$5,L$4)</f>
        <v/>
      </c>
      <c r="M763" s="174">
        <f>MID($B763,M$5,M$4)</f>
        <v/>
      </c>
      <c r="N763" s="174">
        <f>MID($B763,N$5,N$4)</f>
        <v/>
      </c>
      <c r="O763" s="174">
        <f>MID($B763,O$5,O$4)</f>
        <v/>
      </c>
      <c r="P763" s="174">
        <f>MID($B763,P$5,P$4)</f>
        <v/>
      </c>
      <c r="Q763" s="174">
        <f>MID($B763,Q$5,Q$4)</f>
        <v/>
      </c>
      <c r="R763" s="174">
        <f>MID($B763,R$5,R$4)</f>
        <v/>
      </c>
      <c r="S763" s="174">
        <f>MID($B763,S$5,S$4)</f>
        <v/>
      </c>
      <c r="T763" s="174">
        <f>MID($B763,T$5,T$4)</f>
        <v/>
      </c>
      <c r="U763" s="174">
        <f>MID($B763,U$5,U$4)</f>
        <v/>
      </c>
      <c r="V763" s="174">
        <f>MID($B763,V$5,V$4)</f>
        <v/>
      </c>
      <c r="W763" s="174">
        <f>MID($B763,W$5,W$4)</f>
        <v/>
      </c>
      <c r="X763" s="174">
        <f>MID($B763,X$5,X$4)</f>
        <v/>
      </c>
      <c r="Y763" s="174">
        <f>MID($B763,Y$5,Y$4)</f>
        <v/>
      </c>
      <c r="Z763" s="174">
        <f>MID($B763,Z$5,Z$4)</f>
        <v/>
      </c>
      <c r="AA763" s="174">
        <f>MID($B763,AA$5,AA$4)</f>
        <v/>
      </c>
      <c r="AB763" s="174">
        <f>MID($B763,AB$5,AB$4)</f>
        <v/>
      </c>
      <c r="AC763" s="174">
        <f>MID($B763,AC$5,AC$4)</f>
        <v/>
      </c>
      <c r="AD763" s="174">
        <f>MID($B763,AD$5,AD$4)</f>
        <v/>
      </c>
      <c r="AE763" s="174">
        <f>MID($B763,AE$5,AE$4)</f>
        <v/>
      </c>
      <c r="AF763" s="174">
        <f>MID($B763,AF$5,AF$4)</f>
        <v/>
      </c>
      <c r="AG763" s="174">
        <f>MID($B763,AG$5,AG$4)</f>
        <v/>
      </c>
      <c r="AH763" s="174">
        <f>MID($B763,AH$5,AH$4)</f>
        <v/>
      </c>
      <c r="AI763" s="174">
        <f>MID($B763,AI$5,AI$4)</f>
        <v/>
      </c>
      <c r="AJ763" s="174">
        <f>MID($B763,AJ$5,AJ$4)</f>
        <v/>
      </c>
      <c r="AK763" s="174">
        <f>MID($B763,AK$5,AK$4)</f>
        <v/>
      </c>
      <c r="AL763" s="174">
        <f>MID($B763,AL$5,AL$4)</f>
        <v/>
      </c>
      <c r="AM763" s="174">
        <f>MID($B763,AM$5,AM$4)</f>
        <v/>
      </c>
      <c r="AN763" s="174">
        <f>MID($B763,AN$5,AN$4)</f>
        <v/>
      </c>
      <c r="AO763" s="174">
        <f>MID($B763,AO$5,AO$4)</f>
        <v/>
      </c>
      <c r="AP763" s="174">
        <f>MID($B763,AP$5,AP$4)</f>
        <v/>
      </c>
      <c r="AQ763" s="174">
        <f>MID($B763,AQ$5,AQ$4)</f>
        <v/>
      </c>
      <c r="AR763" s="174">
        <f>MID($B763,AR$5,AR$4)</f>
        <v/>
      </c>
      <c r="AS763" s="174">
        <f>MID($B763,AS$5,AS$4)</f>
        <v/>
      </c>
      <c r="AT763" s="174">
        <f>MID($B763,AT$5,AT$4)</f>
        <v/>
      </c>
      <c r="AU763" s="174">
        <f>MID($B763,AU$5,AU$4)</f>
        <v/>
      </c>
      <c r="AV763" s="174">
        <f>MID($B763,AV$5,AV$4)</f>
        <v/>
      </c>
      <c r="AW763" s="174">
        <f>MID($B763,AW$5,AW$4)</f>
        <v/>
      </c>
      <c r="AX763" s="174">
        <f>MID($B763,AX$5,AX$4)</f>
        <v/>
      </c>
      <c r="AY763" s="174">
        <f>MID($B763,AY$5,AY$4)</f>
        <v/>
      </c>
      <c r="AZ763" s="174">
        <f>MID($B763,AZ$5,AZ$4)</f>
        <v/>
      </c>
      <c r="BA763" s="174">
        <f>MID($B763,BA$5,BA$4)</f>
        <v/>
      </c>
      <c r="BB763" s="174">
        <f>MID($B763,BB$5,BB$4)</f>
        <v/>
      </c>
      <c r="BC763" s="174">
        <f>MID($B763,BC$5,BC$4)</f>
        <v/>
      </c>
      <c r="BD763" s="174">
        <f>MID($B763,BD$5,BD$4)</f>
        <v/>
      </c>
      <c r="BE763" s="174">
        <f>MID($B763,BE$5,BE$4)</f>
        <v/>
      </c>
      <c r="BF763" s="174">
        <f>MID($B763,BF$5,BF$4)</f>
        <v/>
      </c>
      <c r="BG763" s="174">
        <f>MID($B763,BG$5,BG$4)</f>
        <v/>
      </c>
      <c r="BH763" s="174">
        <f>MID($B763,BH$5,BH$4)</f>
        <v/>
      </c>
      <c r="BI763" s="174">
        <f>MID($B763,BI$5,BI$4)</f>
        <v/>
      </c>
      <c r="BJ763" s="174">
        <f>MID($B763,BJ$5,BJ$4)</f>
        <v/>
      </c>
      <c r="BK763" s="174">
        <f>MID($B763,BK$5,BK$4)</f>
        <v/>
      </c>
      <c r="BL763" s="174">
        <f>MID($B763,BL$5,BL$4)</f>
        <v/>
      </c>
      <c r="BM763" s="174">
        <f>MID($B763,BM$5,BM$4)</f>
        <v/>
      </c>
    </row>
    <row r="764">
      <c r="C764" s="174">
        <f>MID($B764,C$5,C$4)</f>
        <v/>
      </c>
      <c r="D764" s="174">
        <f>MID($B764,D$5,D$4)</f>
        <v/>
      </c>
      <c r="E764" s="174">
        <f>MID($B764,E$5,E$4)</f>
        <v/>
      </c>
      <c r="F764" s="174">
        <f>MID($B764,F$5,F$4)</f>
        <v/>
      </c>
      <c r="G764" s="174">
        <f>MID($B764,G$5,G$4)</f>
        <v/>
      </c>
      <c r="H764" s="174">
        <f>MID($B764,H$5,H$4)</f>
        <v/>
      </c>
      <c r="I764" s="174">
        <f>MID($B764,I$5,I$4)</f>
        <v/>
      </c>
      <c r="J764" s="174">
        <f>MID($B764,J$5,J$4)</f>
        <v/>
      </c>
      <c r="K764" s="174">
        <f>MID($B764,K$5,K$4)</f>
        <v/>
      </c>
      <c r="L764" s="174">
        <f>MID($B764,L$5,L$4)</f>
        <v/>
      </c>
      <c r="M764" s="174">
        <f>MID($B764,M$5,M$4)</f>
        <v/>
      </c>
      <c r="N764" s="174">
        <f>MID($B764,N$5,N$4)</f>
        <v/>
      </c>
      <c r="O764" s="174">
        <f>MID($B764,O$5,O$4)</f>
        <v/>
      </c>
      <c r="P764" s="174">
        <f>MID($B764,P$5,P$4)</f>
        <v/>
      </c>
      <c r="Q764" s="174">
        <f>MID($B764,Q$5,Q$4)</f>
        <v/>
      </c>
      <c r="R764" s="174">
        <f>MID($B764,R$5,R$4)</f>
        <v/>
      </c>
      <c r="S764" s="174">
        <f>MID($B764,S$5,S$4)</f>
        <v/>
      </c>
      <c r="T764" s="174">
        <f>MID($B764,T$5,T$4)</f>
        <v/>
      </c>
      <c r="U764" s="174">
        <f>MID($B764,U$5,U$4)</f>
        <v/>
      </c>
      <c r="V764" s="174">
        <f>MID($B764,V$5,V$4)</f>
        <v/>
      </c>
      <c r="W764" s="174">
        <f>MID($B764,W$5,W$4)</f>
        <v/>
      </c>
      <c r="X764" s="174">
        <f>MID($B764,X$5,X$4)</f>
        <v/>
      </c>
      <c r="Y764" s="174">
        <f>MID($B764,Y$5,Y$4)</f>
        <v/>
      </c>
      <c r="Z764" s="174">
        <f>MID($B764,Z$5,Z$4)</f>
        <v/>
      </c>
      <c r="AA764" s="174">
        <f>MID($B764,AA$5,AA$4)</f>
        <v/>
      </c>
      <c r="AB764" s="174">
        <f>MID($B764,AB$5,AB$4)</f>
        <v/>
      </c>
      <c r="AC764" s="174">
        <f>MID($B764,AC$5,AC$4)</f>
        <v/>
      </c>
      <c r="AD764" s="174">
        <f>MID($B764,AD$5,AD$4)</f>
        <v/>
      </c>
      <c r="AE764" s="174">
        <f>MID($B764,AE$5,AE$4)</f>
        <v/>
      </c>
      <c r="AF764" s="174">
        <f>MID($B764,AF$5,AF$4)</f>
        <v/>
      </c>
      <c r="AG764" s="174">
        <f>MID($B764,AG$5,AG$4)</f>
        <v/>
      </c>
      <c r="AH764" s="174">
        <f>MID($B764,AH$5,AH$4)</f>
        <v/>
      </c>
      <c r="AI764" s="174">
        <f>MID($B764,AI$5,AI$4)</f>
        <v/>
      </c>
      <c r="AJ764" s="174">
        <f>MID($B764,AJ$5,AJ$4)</f>
        <v/>
      </c>
      <c r="AK764" s="174">
        <f>MID($B764,AK$5,AK$4)</f>
        <v/>
      </c>
      <c r="AL764" s="174">
        <f>MID($B764,AL$5,AL$4)</f>
        <v/>
      </c>
      <c r="AM764" s="174">
        <f>MID($B764,AM$5,AM$4)</f>
        <v/>
      </c>
      <c r="AN764" s="174">
        <f>MID($B764,AN$5,AN$4)</f>
        <v/>
      </c>
      <c r="AO764" s="174">
        <f>MID($B764,AO$5,AO$4)</f>
        <v/>
      </c>
      <c r="AP764" s="174">
        <f>MID($B764,AP$5,AP$4)</f>
        <v/>
      </c>
      <c r="AQ764" s="174">
        <f>MID($B764,AQ$5,AQ$4)</f>
        <v/>
      </c>
      <c r="AR764" s="174">
        <f>MID($B764,AR$5,AR$4)</f>
        <v/>
      </c>
      <c r="AS764" s="174">
        <f>MID($B764,AS$5,AS$4)</f>
        <v/>
      </c>
      <c r="AT764" s="174">
        <f>MID($B764,AT$5,AT$4)</f>
        <v/>
      </c>
      <c r="AU764" s="174">
        <f>MID($B764,AU$5,AU$4)</f>
        <v/>
      </c>
      <c r="AV764" s="174">
        <f>MID($B764,AV$5,AV$4)</f>
        <v/>
      </c>
      <c r="AW764" s="174">
        <f>MID($B764,AW$5,AW$4)</f>
        <v/>
      </c>
      <c r="AX764" s="174">
        <f>MID($B764,AX$5,AX$4)</f>
        <v/>
      </c>
      <c r="AY764" s="174">
        <f>MID($B764,AY$5,AY$4)</f>
        <v/>
      </c>
      <c r="AZ764" s="174">
        <f>MID($B764,AZ$5,AZ$4)</f>
        <v/>
      </c>
      <c r="BA764" s="174">
        <f>MID($B764,BA$5,BA$4)</f>
        <v/>
      </c>
      <c r="BB764" s="174">
        <f>MID($B764,BB$5,BB$4)</f>
        <v/>
      </c>
      <c r="BC764" s="174">
        <f>MID($B764,BC$5,BC$4)</f>
        <v/>
      </c>
      <c r="BD764" s="174">
        <f>MID($B764,BD$5,BD$4)</f>
        <v/>
      </c>
      <c r="BE764" s="174">
        <f>MID($B764,BE$5,BE$4)</f>
        <v/>
      </c>
      <c r="BF764" s="174">
        <f>MID($B764,BF$5,BF$4)</f>
        <v/>
      </c>
      <c r="BG764" s="174">
        <f>MID($B764,BG$5,BG$4)</f>
        <v/>
      </c>
      <c r="BH764" s="174">
        <f>MID($B764,BH$5,BH$4)</f>
        <v/>
      </c>
      <c r="BI764" s="174">
        <f>MID($B764,BI$5,BI$4)</f>
        <v/>
      </c>
      <c r="BJ764" s="174">
        <f>MID($B764,BJ$5,BJ$4)</f>
        <v/>
      </c>
      <c r="BK764" s="174">
        <f>MID($B764,BK$5,BK$4)</f>
        <v/>
      </c>
      <c r="BL764" s="174">
        <f>MID($B764,BL$5,BL$4)</f>
        <v/>
      </c>
      <c r="BM764" s="174">
        <f>MID($B764,BM$5,BM$4)</f>
        <v/>
      </c>
    </row>
    <row r="765">
      <c r="C765" s="174">
        <f>MID($B765,C$5,C$4)</f>
        <v/>
      </c>
      <c r="D765" s="174">
        <f>MID($B765,D$5,D$4)</f>
        <v/>
      </c>
      <c r="E765" s="174">
        <f>MID($B765,E$5,E$4)</f>
        <v/>
      </c>
      <c r="F765" s="174">
        <f>MID($B765,F$5,F$4)</f>
        <v/>
      </c>
      <c r="G765" s="174">
        <f>MID($B765,G$5,G$4)</f>
        <v/>
      </c>
      <c r="H765" s="174">
        <f>MID($B765,H$5,H$4)</f>
        <v/>
      </c>
      <c r="I765" s="174">
        <f>MID($B765,I$5,I$4)</f>
        <v/>
      </c>
      <c r="J765" s="174">
        <f>MID($B765,J$5,J$4)</f>
        <v/>
      </c>
      <c r="K765" s="174">
        <f>MID($B765,K$5,K$4)</f>
        <v/>
      </c>
      <c r="L765" s="174">
        <f>MID($B765,L$5,L$4)</f>
        <v/>
      </c>
      <c r="M765" s="174">
        <f>MID($B765,M$5,M$4)</f>
        <v/>
      </c>
      <c r="N765" s="174">
        <f>MID($B765,N$5,N$4)</f>
        <v/>
      </c>
      <c r="O765" s="174">
        <f>MID($B765,O$5,O$4)</f>
        <v/>
      </c>
      <c r="P765" s="174">
        <f>MID($B765,P$5,P$4)</f>
        <v/>
      </c>
      <c r="Q765" s="174">
        <f>MID($B765,Q$5,Q$4)</f>
        <v/>
      </c>
      <c r="R765" s="174">
        <f>MID($B765,R$5,R$4)</f>
        <v/>
      </c>
      <c r="S765" s="174">
        <f>MID($B765,S$5,S$4)</f>
        <v/>
      </c>
      <c r="T765" s="174">
        <f>MID($B765,T$5,T$4)</f>
        <v/>
      </c>
      <c r="U765" s="174">
        <f>MID($B765,U$5,U$4)</f>
        <v/>
      </c>
      <c r="V765" s="174">
        <f>MID($B765,V$5,V$4)</f>
        <v/>
      </c>
      <c r="W765" s="174">
        <f>MID($B765,W$5,W$4)</f>
        <v/>
      </c>
      <c r="X765" s="174">
        <f>MID($B765,X$5,X$4)</f>
        <v/>
      </c>
      <c r="Y765" s="174">
        <f>MID($B765,Y$5,Y$4)</f>
        <v/>
      </c>
      <c r="Z765" s="174">
        <f>MID($B765,Z$5,Z$4)</f>
        <v/>
      </c>
      <c r="AA765" s="174">
        <f>MID($B765,AA$5,AA$4)</f>
        <v/>
      </c>
      <c r="AB765" s="174">
        <f>MID($B765,AB$5,AB$4)</f>
        <v/>
      </c>
      <c r="AC765" s="174">
        <f>MID($B765,AC$5,AC$4)</f>
        <v/>
      </c>
      <c r="AD765" s="174">
        <f>MID($B765,AD$5,AD$4)</f>
        <v/>
      </c>
      <c r="AE765" s="174">
        <f>MID($B765,AE$5,AE$4)</f>
        <v/>
      </c>
      <c r="AF765" s="174">
        <f>MID($B765,AF$5,AF$4)</f>
        <v/>
      </c>
      <c r="AG765" s="174">
        <f>MID($B765,AG$5,AG$4)</f>
        <v/>
      </c>
      <c r="AH765" s="174">
        <f>MID($B765,AH$5,AH$4)</f>
        <v/>
      </c>
      <c r="AI765" s="174">
        <f>MID($B765,AI$5,AI$4)</f>
        <v/>
      </c>
      <c r="AJ765" s="174">
        <f>MID($B765,AJ$5,AJ$4)</f>
        <v/>
      </c>
      <c r="AK765" s="174">
        <f>MID($B765,AK$5,AK$4)</f>
        <v/>
      </c>
      <c r="AL765" s="174">
        <f>MID($B765,AL$5,AL$4)</f>
        <v/>
      </c>
      <c r="AM765" s="174">
        <f>MID($B765,AM$5,AM$4)</f>
        <v/>
      </c>
      <c r="AN765" s="174">
        <f>MID($B765,AN$5,AN$4)</f>
        <v/>
      </c>
      <c r="AO765" s="174">
        <f>MID($B765,AO$5,AO$4)</f>
        <v/>
      </c>
      <c r="AP765" s="174">
        <f>MID($B765,AP$5,AP$4)</f>
        <v/>
      </c>
      <c r="AQ765" s="174">
        <f>MID($B765,AQ$5,AQ$4)</f>
        <v/>
      </c>
      <c r="AR765" s="174">
        <f>MID($B765,AR$5,AR$4)</f>
        <v/>
      </c>
      <c r="AS765" s="174">
        <f>MID($B765,AS$5,AS$4)</f>
        <v/>
      </c>
      <c r="AT765" s="174">
        <f>MID($B765,AT$5,AT$4)</f>
        <v/>
      </c>
      <c r="AU765" s="174">
        <f>MID($B765,AU$5,AU$4)</f>
        <v/>
      </c>
      <c r="AV765" s="174">
        <f>MID($B765,AV$5,AV$4)</f>
        <v/>
      </c>
      <c r="AW765" s="174">
        <f>MID($B765,AW$5,AW$4)</f>
        <v/>
      </c>
      <c r="AX765" s="174">
        <f>MID($B765,AX$5,AX$4)</f>
        <v/>
      </c>
      <c r="AY765" s="174">
        <f>MID($B765,AY$5,AY$4)</f>
        <v/>
      </c>
      <c r="AZ765" s="174">
        <f>MID($B765,AZ$5,AZ$4)</f>
        <v/>
      </c>
      <c r="BA765" s="174">
        <f>MID($B765,BA$5,BA$4)</f>
        <v/>
      </c>
      <c r="BB765" s="174">
        <f>MID($B765,BB$5,BB$4)</f>
        <v/>
      </c>
      <c r="BC765" s="174">
        <f>MID($B765,BC$5,BC$4)</f>
        <v/>
      </c>
      <c r="BD765" s="174">
        <f>MID($B765,BD$5,BD$4)</f>
        <v/>
      </c>
      <c r="BE765" s="174">
        <f>MID($B765,BE$5,BE$4)</f>
        <v/>
      </c>
      <c r="BF765" s="174">
        <f>MID($B765,BF$5,BF$4)</f>
        <v/>
      </c>
      <c r="BG765" s="174">
        <f>MID($B765,BG$5,BG$4)</f>
        <v/>
      </c>
      <c r="BH765" s="174">
        <f>MID($B765,BH$5,BH$4)</f>
        <v/>
      </c>
      <c r="BI765" s="174">
        <f>MID($B765,BI$5,BI$4)</f>
        <v/>
      </c>
      <c r="BJ765" s="174">
        <f>MID($B765,BJ$5,BJ$4)</f>
        <v/>
      </c>
      <c r="BK765" s="174">
        <f>MID($B765,BK$5,BK$4)</f>
        <v/>
      </c>
      <c r="BL765" s="174">
        <f>MID($B765,BL$5,BL$4)</f>
        <v/>
      </c>
      <c r="BM765" s="174">
        <f>MID($B765,BM$5,BM$4)</f>
        <v/>
      </c>
    </row>
    <row r="766">
      <c r="C766" s="174">
        <f>MID($B766,C$5,C$4)</f>
        <v/>
      </c>
      <c r="D766" s="174">
        <f>MID($B766,D$5,D$4)</f>
        <v/>
      </c>
      <c r="E766" s="174">
        <f>MID($B766,E$5,E$4)</f>
        <v/>
      </c>
      <c r="F766" s="174">
        <f>MID($B766,F$5,F$4)</f>
        <v/>
      </c>
      <c r="G766" s="174">
        <f>MID($B766,G$5,G$4)</f>
        <v/>
      </c>
      <c r="H766" s="174">
        <f>MID($B766,H$5,H$4)</f>
        <v/>
      </c>
      <c r="I766" s="174">
        <f>MID($B766,I$5,I$4)</f>
        <v/>
      </c>
      <c r="J766" s="174">
        <f>MID($B766,J$5,J$4)</f>
        <v/>
      </c>
      <c r="K766" s="174">
        <f>MID($B766,K$5,K$4)</f>
        <v/>
      </c>
      <c r="L766" s="174">
        <f>MID($B766,L$5,L$4)</f>
        <v/>
      </c>
      <c r="M766" s="174">
        <f>MID($B766,M$5,M$4)</f>
        <v/>
      </c>
      <c r="N766" s="174">
        <f>MID($B766,N$5,N$4)</f>
        <v/>
      </c>
      <c r="O766" s="174">
        <f>MID($B766,O$5,O$4)</f>
        <v/>
      </c>
      <c r="P766" s="174">
        <f>MID($B766,P$5,P$4)</f>
        <v/>
      </c>
      <c r="Q766" s="174">
        <f>MID($B766,Q$5,Q$4)</f>
        <v/>
      </c>
      <c r="R766" s="174">
        <f>MID($B766,R$5,R$4)</f>
        <v/>
      </c>
      <c r="S766" s="174">
        <f>MID($B766,S$5,S$4)</f>
        <v/>
      </c>
      <c r="T766" s="174">
        <f>MID($B766,T$5,T$4)</f>
        <v/>
      </c>
      <c r="U766" s="174">
        <f>MID($B766,U$5,U$4)</f>
        <v/>
      </c>
      <c r="V766" s="174">
        <f>MID($B766,V$5,V$4)</f>
        <v/>
      </c>
      <c r="W766" s="174">
        <f>MID($B766,W$5,W$4)</f>
        <v/>
      </c>
      <c r="X766" s="174">
        <f>MID($B766,X$5,X$4)</f>
        <v/>
      </c>
      <c r="Y766" s="174">
        <f>MID($B766,Y$5,Y$4)</f>
        <v/>
      </c>
      <c r="Z766" s="174">
        <f>MID($B766,Z$5,Z$4)</f>
        <v/>
      </c>
      <c r="AA766" s="174">
        <f>MID($B766,AA$5,AA$4)</f>
        <v/>
      </c>
      <c r="AB766" s="174">
        <f>MID($B766,AB$5,AB$4)</f>
        <v/>
      </c>
      <c r="AC766" s="174">
        <f>MID($B766,AC$5,AC$4)</f>
        <v/>
      </c>
      <c r="AD766" s="174">
        <f>MID($B766,AD$5,AD$4)</f>
        <v/>
      </c>
      <c r="AE766" s="174">
        <f>MID($B766,AE$5,AE$4)</f>
        <v/>
      </c>
      <c r="AF766" s="174">
        <f>MID($B766,AF$5,AF$4)</f>
        <v/>
      </c>
      <c r="AG766" s="174">
        <f>MID($B766,AG$5,AG$4)</f>
        <v/>
      </c>
      <c r="AH766" s="174">
        <f>MID($B766,AH$5,AH$4)</f>
        <v/>
      </c>
      <c r="AI766" s="174">
        <f>MID($B766,AI$5,AI$4)</f>
        <v/>
      </c>
      <c r="AJ766" s="174">
        <f>MID($B766,AJ$5,AJ$4)</f>
        <v/>
      </c>
      <c r="AK766" s="174">
        <f>MID($B766,AK$5,AK$4)</f>
        <v/>
      </c>
      <c r="AL766" s="174">
        <f>MID($B766,AL$5,AL$4)</f>
        <v/>
      </c>
      <c r="AM766" s="174">
        <f>MID($B766,AM$5,AM$4)</f>
        <v/>
      </c>
      <c r="AN766" s="174">
        <f>MID($B766,AN$5,AN$4)</f>
        <v/>
      </c>
      <c r="AO766" s="174">
        <f>MID($B766,AO$5,AO$4)</f>
        <v/>
      </c>
      <c r="AP766" s="174">
        <f>MID($B766,AP$5,AP$4)</f>
        <v/>
      </c>
      <c r="AQ766" s="174">
        <f>MID($B766,AQ$5,AQ$4)</f>
        <v/>
      </c>
      <c r="AR766" s="174">
        <f>MID($B766,AR$5,AR$4)</f>
        <v/>
      </c>
      <c r="AS766" s="174">
        <f>MID($B766,AS$5,AS$4)</f>
        <v/>
      </c>
      <c r="AT766" s="174">
        <f>MID($B766,AT$5,AT$4)</f>
        <v/>
      </c>
      <c r="AU766" s="174">
        <f>MID($B766,AU$5,AU$4)</f>
        <v/>
      </c>
      <c r="AV766" s="174">
        <f>MID($B766,AV$5,AV$4)</f>
        <v/>
      </c>
      <c r="AW766" s="174">
        <f>MID($B766,AW$5,AW$4)</f>
        <v/>
      </c>
      <c r="AX766" s="174">
        <f>MID($B766,AX$5,AX$4)</f>
        <v/>
      </c>
      <c r="AY766" s="174">
        <f>MID($B766,AY$5,AY$4)</f>
        <v/>
      </c>
      <c r="AZ766" s="174">
        <f>MID($B766,AZ$5,AZ$4)</f>
        <v/>
      </c>
      <c r="BA766" s="174">
        <f>MID($B766,BA$5,BA$4)</f>
        <v/>
      </c>
      <c r="BB766" s="174">
        <f>MID($B766,BB$5,BB$4)</f>
        <v/>
      </c>
      <c r="BC766" s="174">
        <f>MID($B766,BC$5,BC$4)</f>
        <v/>
      </c>
      <c r="BD766" s="174">
        <f>MID($B766,BD$5,BD$4)</f>
        <v/>
      </c>
      <c r="BE766" s="174">
        <f>MID($B766,BE$5,BE$4)</f>
        <v/>
      </c>
      <c r="BF766" s="174">
        <f>MID($B766,BF$5,BF$4)</f>
        <v/>
      </c>
      <c r="BG766" s="174">
        <f>MID($B766,BG$5,BG$4)</f>
        <v/>
      </c>
      <c r="BH766" s="174">
        <f>MID($B766,BH$5,BH$4)</f>
        <v/>
      </c>
      <c r="BI766" s="174">
        <f>MID($B766,BI$5,BI$4)</f>
        <v/>
      </c>
      <c r="BJ766" s="174">
        <f>MID($B766,BJ$5,BJ$4)</f>
        <v/>
      </c>
      <c r="BK766" s="174">
        <f>MID($B766,BK$5,BK$4)</f>
        <v/>
      </c>
      <c r="BL766" s="174">
        <f>MID($B766,BL$5,BL$4)</f>
        <v/>
      </c>
      <c r="BM766" s="174">
        <f>MID($B766,BM$5,BM$4)</f>
        <v/>
      </c>
    </row>
    <row r="767">
      <c r="C767" s="174">
        <f>MID($B767,C$5,C$4)</f>
        <v/>
      </c>
      <c r="D767" s="174">
        <f>MID($B767,D$5,D$4)</f>
        <v/>
      </c>
      <c r="E767" s="174">
        <f>MID($B767,E$5,E$4)</f>
        <v/>
      </c>
      <c r="F767" s="174">
        <f>MID($B767,F$5,F$4)</f>
        <v/>
      </c>
      <c r="G767" s="174">
        <f>MID($B767,G$5,G$4)</f>
        <v/>
      </c>
      <c r="H767" s="174">
        <f>MID($B767,H$5,H$4)</f>
        <v/>
      </c>
      <c r="I767" s="174">
        <f>MID($B767,I$5,I$4)</f>
        <v/>
      </c>
      <c r="J767" s="174">
        <f>MID($B767,J$5,J$4)</f>
        <v/>
      </c>
      <c r="K767" s="174">
        <f>MID($B767,K$5,K$4)</f>
        <v/>
      </c>
      <c r="L767" s="174">
        <f>MID($B767,L$5,L$4)</f>
        <v/>
      </c>
      <c r="M767" s="174">
        <f>MID($B767,M$5,M$4)</f>
        <v/>
      </c>
      <c r="N767" s="174">
        <f>MID($B767,N$5,N$4)</f>
        <v/>
      </c>
      <c r="O767" s="174">
        <f>MID($B767,O$5,O$4)</f>
        <v/>
      </c>
      <c r="P767" s="174">
        <f>MID($B767,P$5,P$4)</f>
        <v/>
      </c>
      <c r="Q767" s="174">
        <f>MID($B767,Q$5,Q$4)</f>
        <v/>
      </c>
      <c r="R767" s="174">
        <f>MID($B767,R$5,R$4)</f>
        <v/>
      </c>
      <c r="S767" s="174">
        <f>MID($B767,S$5,S$4)</f>
        <v/>
      </c>
      <c r="T767" s="174">
        <f>MID($B767,T$5,T$4)</f>
        <v/>
      </c>
      <c r="U767" s="174">
        <f>MID($B767,U$5,U$4)</f>
        <v/>
      </c>
      <c r="V767" s="174">
        <f>MID($B767,V$5,V$4)</f>
        <v/>
      </c>
      <c r="W767" s="174">
        <f>MID($B767,W$5,W$4)</f>
        <v/>
      </c>
      <c r="X767" s="174">
        <f>MID($B767,X$5,X$4)</f>
        <v/>
      </c>
      <c r="Y767" s="174">
        <f>MID($B767,Y$5,Y$4)</f>
        <v/>
      </c>
      <c r="Z767" s="174">
        <f>MID($B767,Z$5,Z$4)</f>
        <v/>
      </c>
      <c r="AA767" s="174">
        <f>MID($B767,AA$5,AA$4)</f>
        <v/>
      </c>
      <c r="AB767" s="174">
        <f>MID($B767,AB$5,AB$4)</f>
        <v/>
      </c>
      <c r="AC767" s="174">
        <f>MID($B767,AC$5,AC$4)</f>
        <v/>
      </c>
      <c r="AD767" s="174">
        <f>MID($B767,AD$5,AD$4)</f>
        <v/>
      </c>
      <c r="AE767" s="174">
        <f>MID($B767,AE$5,AE$4)</f>
        <v/>
      </c>
      <c r="AF767" s="174">
        <f>MID($B767,AF$5,AF$4)</f>
        <v/>
      </c>
      <c r="AG767" s="174">
        <f>MID($B767,AG$5,AG$4)</f>
        <v/>
      </c>
      <c r="AH767" s="174">
        <f>MID($B767,AH$5,AH$4)</f>
        <v/>
      </c>
      <c r="AI767" s="174">
        <f>MID($B767,AI$5,AI$4)</f>
        <v/>
      </c>
      <c r="AJ767" s="174">
        <f>MID($B767,AJ$5,AJ$4)</f>
        <v/>
      </c>
      <c r="AK767" s="174">
        <f>MID($B767,AK$5,AK$4)</f>
        <v/>
      </c>
      <c r="AL767" s="174">
        <f>MID($B767,AL$5,AL$4)</f>
        <v/>
      </c>
      <c r="AM767" s="174">
        <f>MID($B767,AM$5,AM$4)</f>
        <v/>
      </c>
      <c r="AN767" s="174">
        <f>MID($B767,AN$5,AN$4)</f>
        <v/>
      </c>
      <c r="AO767" s="174">
        <f>MID($B767,AO$5,AO$4)</f>
        <v/>
      </c>
      <c r="AP767" s="174">
        <f>MID($B767,AP$5,AP$4)</f>
        <v/>
      </c>
      <c r="AQ767" s="174">
        <f>MID($B767,AQ$5,AQ$4)</f>
        <v/>
      </c>
      <c r="AR767" s="174">
        <f>MID($B767,AR$5,AR$4)</f>
        <v/>
      </c>
      <c r="AS767" s="174">
        <f>MID($B767,AS$5,AS$4)</f>
        <v/>
      </c>
      <c r="AT767" s="174">
        <f>MID($B767,AT$5,AT$4)</f>
        <v/>
      </c>
      <c r="AU767" s="174">
        <f>MID($B767,AU$5,AU$4)</f>
        <v/>
      </c>
      <c r="AV767" s="174">
        <f>MID($B767,AV$5,AV$4)</f>
        <v/>
      </c>
      <c r="AW767" s="174">
        <f>MID($B767,AW$5,AW$4)</f>
        <v/>
      </c>
      <c r="AX767" s="174">
        <f>MID($B767,AX$5,AX$4)</f>
        <v/>
      </c>
      <c r="AY767" s="174">
        <f>MID($B767,AY$5,AY$4)</f>
        <v/>
      </c>
      <c r="AZ767" s="174">
        <f>MID($B767,AZ$5,AZ$4)</f>
        <v/>
      </c>
      <c r="BA767" s="174">
        <f>MID($B767,BA$5,BA$4)</f>
        <v/>
      </c>
      <c r="BB767" s="174">
        <f>MID($B767,BB$5,BB$4)</f>
        <v/>
      </c>
      <c r="BC767" s="174">
        <f>MID($B767,BC$5,BC$4)</f>
        <v/>
      </c>
      <c r="BD767" s="174">
        <f>MID($B767,BD$5,BD$4)</f>
        <v/>
      </c>
      <c r="BE767" s="174">
        <f>MID($B767,BE$5,BE$4)</f>
        <v/>
      </c>
      <c r="BF767" s="174">
        <f>MID($B767,BF$5,BF$4)</f>
        <v/>
      </c>
      <c r="BG767" s="174">
        <f>MID($B767,BG$5,BG$4)</f>
        <v/>
      </c>
      <c r="BH767" s="174">
        <f>MID($B767,BH$5,BH$4)</f>
        <v/>
      </c>
      <c r="BI767" s="174">
        <f>MID($B767,BI$5,BI$4)</f>
        <v/>
      </c>
      <c r="BJ767" s="174">
        <f>MID($B767,BJ$5,BJ$4)</f>
        <v/>
      </c>
      <c r="BK767" s="174">
        <f>MID($B767,BK$5,BK$4)</f>
        <v/>
      </c>
      <c r="BL767" s="174">
        <f>MID($B767,BL$5,BL$4)</f>
        <v/>
      </c>
      <c r="BM767" s="174">
        <f>MID($B767,BM$5,BM$4)</f>
        <v/>
      </c>
    </row>
    <row r="768">
      <c r="C768" s="174">
        <f>MID($B768,C$5,C$4)</f>
        <v/>
      </c>
      <c r="D768" s="174">
        <f>MID($B768,D$5,D$4)</f>
        <v/>
      </c>
      <c r="E768" s="174">
        <f>MID($B768,E$5,E$4)</f>
        <v/>
      </c>
      <c r="F768" s="174">
        <f>MID($B768,F$5,F$4)</f>
        <v/>
      </c>
      <c r="G768" s="174">
        <f>MID($B768,G$5,G$4)</f>
        <v/>
      </c>
      <c r="H768" s="174">
        <f>MID($B768,H$5,H$4)</f>
        <v/>
      </c>
      <c r="I768" s="174">
        <f>MID($B768,I$5,I$4)</f>
        <v/>
      </c>
      <c r="J768" s="174">
        <f>MID($B768,J$5,J$4)</f>
        <v/>
      </c>
      <c r="K768" s="174">
        <f>MID($B768,K$5,K$4)</f>
        <v/>
      </c>
      <c r="L768" s="174">
        <f>MID($B768,L$5,L$4)</f>
        <v/>
      </c>
      <c r="M768" s="174">
        <f>MID($B768,M$5,M$4)</f>
        <v/>
      </c>
      <c r="N768" s="174">
        <f>MID($B768,N$5,N$4)</f>
        <v/>
      </c>
      <c r="O768" s="174">
        <f>MID($B768,O$5,O$4)</f>
        <v/>
      </c>
      <c r="P768" s="174">
        <f>MID($B768,P$5,P$4)</f>
        <v/>
      </c>
      <c r="Q768" s="174">
        <f>MID($B768,Q$5,Q$4)</f>
        <v/>
      </c>
      <c r="R768" s="174">
        <f>MID($B768,R$5,R$4)</f>
        <v/>
      </c>
      <c r="S768" s="174">
        <f>MID($B768,S$5,S$4)</f>
        <v/>
      </c>
      <c r="T768" s="174">
        <f>MID($B768,T$5,T$4)</f>
        <v/>
      </c>
      <c r="U768" s="174">
        <f>MID($B768,U$5,U$4)</f>
        <v/>
      </c>
      <c r="V768" s="174">
        <f>MID($B768,V$5,V$4)</f>
        <v/>
      </c>
      <c r="W768" s="174">
        <f>MID($B768,W$5,W$4)</f>
        <v/>
      </c>
      <c r="X768" s="174">
        <f>MID($B768,X$5,X$4)</f>
        <v/>
      </c>
      <c r="Y768" s="174">
        <f>MID($B768,Y$5,Y$4)</f>
        <v/>
      </c>
      <c r="Z768" s="174">
        <f>MID($B768,Z$5,Z$4)</f>
        <v/>
      </c>
      <c r="AA768" s="174">
        <f>MID($B768,AA$5,AA$4)</f>
        <v/>
      </c>
      <c r="AB768" s="174">
        <f>MID($B768,AB$5,AB$4)</f>
        <v/>
      </c>
      <c r="AC768" s="174">
        <f>MID($B768,AC$5,AC$4)</f>
        <v/>
      </c>
      <c r="AD768" s="174">
        <f>MID($B768,AD$5,AD$4)</f>
        <v/>
      </c>
      <c r="AE768" s="174">
        <f>MID($B768,AE$5,AE$4)</f>
        <v/>
      </c>
      <c r="AF768" s="174">
        <f>MID($B768,AF$5,AF$4)</f>
        <v/>
      </c>
      <c r="AG768" s="174">
        <f>MID($B768,AG$5,AG$4)</f>
        <v/>
      </c>
      <c r="AH768" s="174">
        <f>MID($B768,AH$5,AH$4)</f>
        <v/>
      </c>
      <c r="AI768" s="174">
        <f>MID($B768,AI$5,AI$4)</f>
        <v/>
      </c>
      <c r="AJ768" s="174">
        <f>MID($B768,AJ$5,AJ$4)</f>
        <v/>
      </c>
      <c r="AK768" s="174">
        <f>MID($B768,AK$5,AK$4)</f>
        <v/>
      </c>
      <c r="AL768" s="174">
        <f>MID($B768,AL$5,AL$4)</f>
        <v/>
      </c>
      <c r="AM768" s="174">
        <f>MID($B768,AM$5,AM$4)</f>
        <v/>
      </c>
      <c r="AN768" s="174">
        <f>MID($B768,AN$5,AN$4)</f>
        <v/>
      </c>
      <c r="AO768" s="174">
        <f>MID($B768,AO$5,AO$4)</f>
        <v/>
      </c>
      <c r="AP768" s="174">
        <f>MID($B768,AP$5,AP$4)</f>
        <v/>
      </c>
      <c r="AQ768" s="174">
        <f>MID($B768,AQ$5,AQ$4)</f>
        <v/>
      </c>
      <c r="AR768" s="174">
        <f>MID($B768,AR$5,AR$4)</f>
        <v/>
      </c>
      <c r="AS768" s="174">
        <f>MID($B768,AS$5,AS$4)</f>
        <v/>
      </c>
      <c r="AT768" s="174">
        <f>MID($B768,AT$5,AT$4)</f>
        <v/>
      </c>
      <c r="AU768" s="174">
        <f>MID($B768,AU$5,AU$4)</f>
        <v/>
      </c>
      <c r="AV768" s="174">
        <f>MID($B768,AV$5,AV$4)</f>
        <v/>
      </c>
      <c r="AW768" s="174">
        <f>MID($B768,AW$5,AW$4)</f>
        <v/>
      </c>
      <c r="AX768" s="174">
        <f>MID($B768,AX$5,AX$4)</f>
        <v/>
      </c>
      <c r="AY768" s="174">
        <f>MID($B768,AY$5,AY$4)</f>
        <v/>
      </c>
      <c r="AZ768" s="174">
        <f>MID($B768,AZ$5,AZ$4)</f>
        <v/>
      </c>
      <c r="BA768" s="174">
        <f>MID($B768,BA$5,BA$4)</f>
        <v/>
      </c>
      <c r="BB768" s="174">
        <f>MID($B768,BB$5,BB$4)</f>
        <v/>
      </c>
      <c r="BC768" s="174">
        <f>MID($B768,BC$5,BC$4)</f>
        <v/>
      </c>
      <c r="BD768" s="174">
        <f>MID($B768,BD$5,BD$4)</f>
        <v/>
      </c>
      <c r="BE768" s="174">
        <f>MID($B768,BE$5,BE$4)</f>
        <v/>
      </c>
      <c r="BF768" s="174">
        <f>MID($B768,BF$5,BF$4)</f>
        <v/>
      </c>
      <c r="BG768" s="174">
        <f>MID($B768,BG$5,BG$4)</f>
        <v/>
      </c>
      <c r="BH768" s="174">
        <f>MID($B768,BH$5,BH$4)</f>
        <v/>
      </c>
      <c r="BI768" s="174">
        <f>MID($B768,BI$5,BI$4)</f>
        <v/>
      </c>
      <c r="BJ768" s="174">
        <f>MID($B768,BJ$5,BJ$4)</f>
        <v/>
      </c>
      <c r="BK768" s="174">
        <f>MID($B768,BK$5,BK$4)</f>
        <v/>
      </c>
      <c r="BL768" s="174">
        <f>MID($B768,BL$5,BL$4)</f>
        <v/>
      </c>
      <c r="BM768" s="174">
        <f>MID($B768,BM$5,BM$4)</f>
        <v/>
      </c>
    </row>
    <row r="769">
      <c r="C769" s="174">
        <f>MID($B769,C$5,C$4)</f>
        <v/>
      </c>
      <c r="D769" s="174">
        <f>MID($B769,D$5,D$4)</f>
        <v/>
      </c>
      <c r="E769" s="174">
        <f>MID($B769,E$5,E$4)</f>
        <v/>
      </c>
      <c r="F769" s="174">
        <f>MID($B769,F$5,F$4)</f>
        <v/>
      </c>
      <c r="G769" s="174">
        <f>MID($B769,G$5,G$4)</f>
        <v/>
      </c>
      <c r="H769" s="174">
        <f>MID($B769,H$5,H$4)</f>
        <v/>
      </c>
      <c r="I769" s="174">
        <f>MID($B769,I$5,I$4)</f>
        <v/>
      </c>
      <c r="J769" s="174">
        <f>MID($B769,J$5,J$4)</f>
        <v/>
      </c>
      <c r="K769" s="174">
        <f>MID($B769,K$5,K$4)</f>
        <v/>
      </c>
      <c r="L769" s="174">
        <f>MID($B769,L$5,L$4)</f>
        <v/>
      </c>
      <c r="M769" s="174">
        <f>MID($B769,M$5,M$4)</f>
        <v/>
      </c>
      <c r="N769" s="174">
        <f>MID($B769,N$5,N$4)</f>
        <v/>
      </c>
      <c r="O769" s="174">
        <f>MID($B769,O$5,O$4)</f>
        <v/>
      </c>
      <c r="P769" s="174">
        <f>MID($B769,P$5,P$4)</f>
        <v/>
      </c>
      <c r="Q769" s="174">
        <f>MID($B769,Q$5,Q$4)</f>
        <v/>
      </c>
      <c r="R769" s="174">
        <f>MID($B769,R$5,R$4)</f>
        <v/>
      </c>
      <c r="S769" s="174">
        <f>MID($B769,S$5,S$4)</f>
        <v/>
      </c>
      <c r="T769" s="174">
        <f>MID($B769,T$5,T$4)</f>
        <v/>
      </c>
      <c r="U769" s="174">
        <f>MID($B769,U$5,U$4)</f>
        <v/>
      </c>
      <c r="V769" s="174">
        <f>MID($B769,V$5,V$4)</f>
        <v/>
      </c>
      <c r="W769" s="174">
        <f>MID($B769,W$5,W$4)</f>
        <v/>
      </c>
      <c r="X769" s="174">
        <f>MID($B769,X$5,X$4)</f>
        <v/>
      </c>
      <c r="Y769" s="174">
        <f>MID($B769,Y$5,Y$4)</f>
        <v/>
      </c>
      <c r="Z769" s="174">
        <f>MID($B769,Z$5,Z$4)</f>
        <v/>
      </c>
      <c r="AA769" s="174">
        <f>MID($B769,AA$5,AA$4)</f>
        <v/>
      </c>
      <c r="AB769" s="174">
        <f>MID($B769,AB$5,AB$4)</f>
        <v/>
      </c>
      <c r="AC769" s="174">
        <f>MID($B769,AC$5,AC$4)</f>
        <v/>
      </c>
      <c r="AD769" s="174">
        <f>MID($B769,AD$5,AD$4)</f>
        <v/>
      </c>
      <c r="AE769" s="174">
        <f>MID($B769,AE$5,AE$4)</f>
        <v/>
      </c>
      <c r="AF769" s="174">
        <f>MID($B769,AF$5,AF$4)</f>
        <v/>
      </c>
      <c r="AG769" s="174">
        <f>MID($B769,AG$5,AG$4)</f>
        <v/>
      </c>
      <c r="AH769" s="174">
        <f>MID($B769,AH$5,AH$4)</f>
        <v/>
      </c>
      <c r="AI769" s="174">
        <f>MID($B769,AI$5,AI$4)</f>
        <v/>
      </c>
      <c r="AJ769" s="174">
        <f>MID($B769,AJ$5,AJ$4)</f>
        <v/>
      </c>
      <c r="AK769" s="174">
        <f>MID($B769,AK$5,AK$4)</f>
        <v/>
      </c>
      <c r="AL769" s="174">
        <f>MID($B769,AL$5,AL$4)</f>
        <v/>
      </c>
      <c r="AM769" s="174">
        <f>MID($B769,AM$5,AM$4)</f>
        <v/>
      </c>
      <c r="AN769" s="174">
        <f>MID($B769,AN$5,AN$4)</f>
        <v/>
      </c>
      <c r="AO769" s="174">
        <f>MID($B769,AO$5,AO$4)</f>
        <v/>
      </c>
      <c r="AP769" s="174">
        <f>MID($B769,AP$5,AP$4)</f>
        <v/>
      </c>
      <c r="AQ769" s="174">
        <f>MID($B769,AQ$5,AQ$4)</f>
        <v/>
      </c>
      <c r="AR769" s="174">
        <f>MID($B769,AR$5,AR$4)</f>
        <v/>
      </c>
      <c r="AS769" s="174">
        <f>MID($B769,AS$5,AS$4)</f>
        <v/>
      </c>
      <c r="AT769" s="174">
        <f>MID($B769,AT$5,AT$4)</f>
        <v/>
      </c>
      <c r="AU769" s="174">
        <f>MID($B769,AU$5,AU$4)</f>
        <v/>
      </c>
      <c r="AV769" s="174">
        <f>MID($B769,AV$5,AV$4)</f>
        <v/>
      </c>
      <c r="AW769" s="174">
        <f>MID($B769,AW$5,AW$4)</f>
        <v/>
      </c>
      <c r="AX769" s="174">
        <f>MID($B769,AX$5,AX$4)</f>
        <v/>
      </c>
      <c r="AY769" s="174">
        <f>MID($B769,AY$5,AY$4)</f>
        <v/>
      </c>
      <c r="AZ769" s="174">
        <f>MID($B769,AZ$5,AZ$4)</f>
        <v/>
      </c>
      <c r="BA769" s="174">
        <f>MID($B769,BA$5,BA$4)</f>
        <v/>
      </c>
      <c r="BB769" s="174">
        <f>MID($B769,BB$5,BB$4)</f>
        <v/>
      </c>
      <c r="BC769" s="174">
        <f>MID($B769,BC$5,BC$4)</f>
        <v/>
      </c>
      <c r="BD769" s="174">
        <f>MID($B769,BD$5,BD$4)</f>
        <v/>
      </c>
      <c r="BE769" s="174">
        <f>MID($B769,BE$5,BE$4)</f>
        <v/>
      </c>
      <c r="BF769" s="174">
        <f>MID($B769,BF$5,BF$4)</f>
        <v/>
      </c>
      <c r="BG769" s="174">
        <f>MID($B769,BG$5,BG$4)</f>
        <v/>
      </c>
      <c r="BH769" s="174">
        <f>MID($B769,BH$5,BH$4)</f>
        <v/>
      </c>
      <c r="BI769" s="174">
        <f>MID($B769,BI$5,BI$4)</f>
        <v/>
      </c>
      <c r="BJ769" s="174">
        <f>MID($B769,BJ$5,BJ$4)</f>
        <v/>
      </c>
      <c r="BK769" s="174">
        <f>MID($B769,BK$5,BK$4)</f>
        <v/>
      </c>
      <c r="BL769" s="174">
        <f>MID($B769,BL$5,BL$4)</f>
        <v/>
      </c>
      <c r="BM769" s="174">
        <f>MID($B769,BM$5,BM$4)</f>
        <v/>
      </c>
    </row>
    <row r="770">
      <c r="C770" s="174">
        <f>MID($B770,C$5,C$4)</f>
        <v/>
      </c>
      <c r="D770" s="174">
        <f>MID($B770,D$5,D$4)</f>
        <v/>
      </c>
      <c r="E770" s="174">
        <f>MID($B770,E$5,E$4)</f>
        <v/>
      </c>
      <c r="F770" s="174">
        <f>MID($B770,F$5,F$4)</f>
        <v/>
      </c>
      <c r="G770" s="174">
        <f>MID($B770,G$5,G$4)</f>
        <v/>
      </c>
      <c r="H770" s="174">
        <f>MID($B770,H$5,H$4)</f>
        <v/>
      </c>
      <c r="I770" s="174">
        <f>MID($B770,I$5,I$4)</f>
        <v/>
      </c>
      <c r="J770" s="174">
        <f>MID($B770,J$5,J$4)</f>
        <v/>
      </c>
      <c r="K770" s="174">
        <f>MID($B770,K$5,K$4)</f>
        <v/>
      </c>
      <c r="L770" s="174">
        <f>MID($B770,L$5,L$4)</f>
        <v/>
      </c>
      <c r="M770" s="174">
        <f>MID($B770,M$5,M$4)</f>
        <v/>
      </c>
      <c r="N770" s="174">
        <f>MID($B770,N$5,N$4)</f>
        <v/>
      </c>
      <c r="O770" s="174">
        <f>MID($B770,O$5,O$4)</f>
        <v/>
      </c>
      <c r="P770" s="174">
        <f>MID($B770,P$5,P$4)</f>
        <v/>
      </c>
      <c r="Q770" s="174">
        <f>MID($B770,Q$5,Q$4)</f>
        <v/>
      </c>
      <c r="R770" s="174">
        <f>MID($B770,R$5,R$4)</f>
        <v/>
      </c>
      <c r="S770" s="174">
        <f>MID($B770,S$5,S$4)</f>
        <v/>
      </c>
      <c r="T770" s="174">
        <f>MID($B770,T$5,T$4)</f>
        <v/>
      </c>
      <c r="U770" s="174">
        <f>MID($B770,U$5,U$4)</f>
        <v/>
      </c>
      <c r="V770" s="174">
        <f>MID($B770,V$5,V$4)</f>
        <v/>
      </c>
      <c r="W770" s="174">
        <f>MID($B770,W$5,W$4)</f>
        <v/>
      </c>
      <c r="X770" s="174">
        <f>MID($B770,X$5,X$4)</f>
        <v/>
      </c>
      <c r="Y770" s="174">
        <f>MID($B770,Y$5,Y$4)</f>
        <v/>
      </c>
      <c r="Z770" s="174">
        <f>MID($B770,Z$5,Z$4)</f>
        <v/>
      </c>
      <c r="AA770" s="174">
        <f>MID($B770,AA$5,AA$4)</f>
        <v/>
      </c>
      <c r="AB770" s="174">
        <f>MID($B770,AB$5,AB$4)</f>
        <v/>
      </c>
      <c r="AC770" s="174">
        <f>MID($B770,AC$5,AC$4)</f>
        <v/>
      </c>
      <c r="AD770" s="174">
        <f>MID($B770,AD$5,AD$4)</f>
        <v/>
      </c>
      <c r="AE770" s="174">
        <f>MID($B770,AE$5,AE$4)</f>
        <v/>
      </c>
      <c r="AF770" s="174">
        <f>MID($B770,AF$5,AF$4)</f>
        <v/>
      </c>
      <c r="AG770" s="174">
        <f>MID($B770,AG$5,AG$4)</f>
        <v/>
      </c>
      <c r="AH770" s="174">
        <f>MID($B770,AH$5,AH$4)</f>
        <v/>
      </c>
      <c r="AI770" s="174">
        <f>MID($B770,AI$5,AI$4)</f>
        <v/>
      </c>
      <c r="AJ770" s="174">
        <f>MID($B770,AJ$5,AJ$4)</f>
        <v/>
      </c>
      <c r="AK770" s="174">
        <f>MID($B770,AK$5,AK$4)</f>
        <v/>
      </c>
      <c r="AL770" s="174">
        <f>MID($B770,AL$5,AL$4)</f>
        <v/>
      </c>
      <c r="AM770" s="174">
        <f>MID($B770,AM$5,AM$4)</f>
        <v/>
      </c>
      <c r="AN770" s="174">
        <f>MID($B770,AN$5,AN$4)</f>
        <v/>
      </c>
      <c r="AO770" s="174">
        <f>MID($B770,AO$5,AO$4)</f>
        <v/>
      </c>
      <c r="AP770" s="174">
        <f>MID($B770,AP$5,AP$4)</f>
        <v/>
      </c>
      <c r="AQ770" s="174">
        <f>MID($B770,AQ$5,AQ$4)</f>
        <v/>
      </c>
      <c r="AR770" s="174">
        <f>MID($B770,AR$5,AR$4)</f>
        <v/>
      </c>
      <c r="AS770" s="174">
        <f>MID($B770,AS$5,AS$4)</f>
        <v/>
      </c>
      <c r="AT770" s="174">
        <f>MID($B770,AT$5,AT$4)</f>
        <v/>
      </c>
      <c r="AU770" s="174">
        <f>MID($B770,AU$5,AU$4)</f>
        <v/>
      </c>
      <c r="AV770" s="174">
        <f>MID($B770,AV$5,AV$4)</f>
        <v/>
      </c>
      <c r="AW770" s="174">
        <f>MID($B770,AW$5,AW$4)</f>
        <v/>
      </c>
      <c r="AX770" s="174">
        <f>MID($B770,AX$5,AX$4)</f>
        <v/>
      </c>
      <c r="AY770" s="174">
        <f>MID($B770,AY$5,AY$4)</f>
        <v/>
      </c>
      <c r="AZ770" s="174">
        <f>MID($B770,AZ$5,AZ$4)</f>
        <v/>
      </c>
      <c r="BA770" s="174">
        <f>MID($B770,BA$5,BA$4)</f>
        <v/>
      </c>
      <c r="BB770" s="174">
        <f>MID($B770,BB$5,BB$4)</f>
        <v/>
      </c>
      <c r="BC770" s="174">
        <f>MID($B770,BC$5,BC$4)</f>
        <v/>
      </c>
      <c r="BD770" s="174">
        <f>MID($B770,BD$5,BD$4)</f>
        <v/>
      </c>
      <c r="BE770" s="174">
        <f>MID($B770,BE$5,BE$4)</f>
        <v/>
      </c>
      <c r="BF770" s="174">
        <f>MID($B770,BF$5,BF$4)</f>
        <v/>
      </c>
      <c r="BG770" s="174">
        <f>MID($B770,BG$5,BG$4)</f>
        <v/>
      </c>
      <c r="BH770" s="174">
        <f>MID($B770,BH$5,BH$4)</f>
        <v/>
      </c>
      <c r="BI770" s="174">
        <f>MID($B770,BI$5,BI$4)</f>
        <v/>
      </c>
      <c r="BJ770" s="174">
        <f>MID($B770,BJ$5,BJ$4)</f>
        <v/>
      </c>
      <c r="BK770" s="174">
        <f>MID($B770,BK$5,BK$4)</f>
        <v/>
      </c>
      <c r="BL770" s="174">
        <f>MID($B770,BL$5,BL$4)</f>
        <v/>
      </c>
      <c r="BM770" s="174">
        <f>MID($B770,BM$5,BM$4)</f>
        <v/>
      </c>
    </row>
    <row r="771">
      <c r="C771" s="174">
        <f>MID($B771,C$5,C$4)</f>
        <v/>
      </c>
      <c r="D771" s="174">
        <f>MID($B771,D$5,D$4)</f>
        <v/>
      </c>
      <c r="E771" s="174">
        <f>MID($B771,E$5,E$4)</f>
        <v/>
      </c>
      <c r="F771" s="174">
        <f>MID($B771,F$5,F$4)</f>
        <v/>
      </c>
      <c r="G771" s="174">
        <f>MID($B771,G$5,G$4)</f>
        <v/>
      </c>
      <c r="H771" s="174">
        <f>MID($B771,H$5,H$4)</f>
        <v/>
      </c>
      <c r="I771" s="174">
        <f>MID($B771,I$5,I$4)</f>
        <v/>
      </c>
      <c r="J771" s="174">
        <f>MID($B771,J$5,J$4)</f>
        <v/>
      </c>
      <c r="K771" s="174">
        <f>MID($B771,K$5,K$4)</f>
        <v/>
      </c>
      <c r="L771" s="174">
        <f>MID($B771,L$5,L$4)</f>
        <v/>
      </c>
      <c r="M771" s="174">
        <f>MID($B771,M$5,M$4)</f>
        <v/>
      </c>
      <c r="N771" s="174">
        <f>MID($B771,N$5,N$4)</f>
        <v/>
      </c>
      <c r="O771" s="174">
        <f>MID($B771,O$5,O$4)</f>
        <v/>
      </c>
      <c r="P771" s="174">
        <f>MID($B771,P$5,P$4)</f>
        <v/>
      </c>
      <c r="Q771" s="174">
        <f>MID($B771,Q$5,Q$4)</f>
        <v/>
      </c>
      <c r="R771" s="174">
        <f>MID($B771,R$5,R$4)</f>
        <v/>
      </c>
      <c r="S771" s="174">
        <f>MID($B771,S$5,S$4)</f>
        <v/>
      </c>
      <c r="T771" s="174">
        <f>MID($B771,T$5,T$4)</f>
        <v/>
      </c>
      <c r="U771" s="174">
        <f>MID($B771,U$5,U$4)</f>
        <v/>
      </c>
      <c r="V771" s="174">
        <f>MID($B771,V$5,V$4)</f>
        <v/>
      </c>
      <c r="W771" s="174">
        <f>MID($B771,W$5,W$4)</f>
        <v/>
      </c>
      <c r="X771" s="174">
        <f>MID($B771,X$5,X$4)</f>
        <v/>
      </c>
      <c r="Y771" s="174">
        <f>MID($B771,Y$5,Y$4)</f>
        <v/>
      </c>
      <c r="Z771" s="174">
        <f>MID($B771,Z$5,Z$4)</f>
        <v/>
      </c>
      <c r="AA771" s="174">
        <f>MID($B771,AA$5,AA$4)</f>
        <v/>
      </c>
      <c r="AB771" s="174">
        <f>MID($B771,AB$5,AB$4)</f>
        <v/>
      </c>
      <c r="AC771" s="174">
        <f>MID($B771,AC$5,AC$4)</f>
        <v/>
      </c>
      <c r="AD771" s="174">
        <f>MID($B771,AD$5,AD$4)</f>
        <v/>
      </c>
      <c r="AE771" s="174">
        <f>MID($B771,AE$5,AE$4)</f>
        <v/>
      </c>
      <c r="AF771" s="174">
        <f>MID($B771,AF$5,AF$4)</f>
        <v/>
      </c>
      <c r="AG771" s="174">
        <f>MID($B771,AG$5,AG$4)</f>
        <v/>
      </c>
      <c r="AH771" s="174">
        <f>MID($B771,AH$5,AH$4)</f>
        <v/>
      </c>
      <c r="AI771" s="174">
        <f>MID($B771,AI$5,AI$4)</f>
        <v/>
      </c>
      <c r="AJ771" s="174">
        <f>MID($B771,AJ$5,AJ$4)</f>
        <v/>
      </c>
      <c r="AK771" s="174">
        <f>MID($B771,AK$5,AK$4)</f>
        <v/>
      </c>
      <c r="AL771" s="174">
        <f>MID($B771,AL$5,AL$4)</f>
        <v/>
      </c>
      <c r="AM771" s="174">
        <f>MID($B771,AM$5,AM$4)</f>
        <v/>
      </c>
      <c r="AN771" s="174">
        <f>MID($B771,AN$5,AN$4)</f>
        <v/>
      </c>
      <c r="AO771" s="174">
        <f>MID($B771,AO$5,AO$4)</f>
        <v/>
      </c>
      <c r="AP771" s="174">
        <f>MID($B771,AP$5,AP$4)</f>
        <v/>
      </c>
      <c r="AQ771" s="174">
        <f>MID($B771,AQ$5,AQ$4)</f>
        <v/>
      </c>
      <c r="AR771" s="174">
        <f>MID($B771,AR$5,AR$4)</f>
        <v/>
      </c>
      <c r="AS771" s="174">
        <f>MID($B771,AS$5,AS$4)</f>
        <v/>
      </c>
      <c r="AT771" s="174">
        <f>MID($B771,AT$5,AT$4)</f>
        <v/>
      </c>
      <c r="AU771" s="174">
        <f>MID($B771,AU$5,AU$4)</f>
        <v/>
      </c>
      <c r="AV771" s="174">
        <f>MID($B771,AV$5,AV$4)</f>
        <v/>
      </c>
      <c r="AW771" s="174">
        <f>MID($B771,AW$5,AW$4)</f>
        <v/>
      </c>
      <c r="AX771" s="174">
        <f>MID($B771,AX$5,AX$4)</f>
        <v/>
      </c>
      <c r="AY771" s="174">
        <f>MID($B771,AY$5,AY$4)</f>
        <v/>
      </c>
      <c r="AZ771" s="174">
        <f>MID($B771,AZ$5,AZ$4)</f>
        <v/>
      </c>
      <c r="BA771" s="174">
        <f>MID($B771,BA$5,BA$4)</f>
        <v/>
      </c>
      <c r="BB771" s="174">
        <f>MID($B771,BB$5,BB$4)</f>
        <v/>
      </c>
      <c r="BC771" s="174">
        <f>MID($B771,BC$5,BC$4)</f>
        <v/>
      </c>
      <c r="BD771" s="174">
        <f>MID($B771,BD$5,BD$4)</f>
        <v/>
      </c>
      <c r="BE771" s="174">
        <f>MID($B771,BE$5,BE$4)</f>
        <v/>
      </c>
      <c r="BF771" s="174">
        <f>MID($B771,BF$5,BF$4)</f>
        <v/>
      </c>
      <c r="BG771" s="174">
        <f>MID($B771,BG$5,BG$4)</f>
        <v/>
      </c>
      <c r="BH771" s="174">
        <f>MID($B771,BH$5,BH$4)</f>
        <v/>
      </c>
      <c r="BI771" s="174">
        <f>MID($B771,BI$5,BI$4)</f>
        <v/>
      </c>
      <c r="BJ771" s="174">
        <f>MID($B771,BJ$5,BJ$4)</f>
        <v/>
      </c>
      <c r="BK771" s="174">
        <f>MID($B771,BK$5,BK$4)</f>
        <v/>
      </c>
      <c r="BL771" s="174">
        <f>MID($B771,BL$5,BL$4)</f>
        <v/>
      </c>
      <c r="BM771" s="174">
        <f>MID($B771,BM$5,BM$4)</f>
        <v/>
      </c>
    </row>
    <row r="772">
      <c r="C772" s="174">
        <f>MID($B772,C$5,C$4)</f>
        <v/>
      </c>
      <c r="D772" s="174">
        <f>MID($B772,D$5,D$4)</f>
        <v/>
      </c>
      <c r="E772" s="174">
        <f>MID($B772,E$5,E$4)</f>
        <v/>
      </c>
      <c r="F772" s="174">
        <f>MID($B772,F$5,F$4)</f>
        <v/>
      </c>
      <c r="G772" s="174">
        <f>MID($B772,G$5,G$4)</f>
        <v/>
      </c>
      <c r="H772" s="174">
        <f>MID($B772,H$5,H$4)</f>
        <v/>
      </c>
      <c r="I772" s="174">
        <f>MID($B772,I$5,I$4)</f>
        <v/>
      </c>
      <c r="J772" s="174">
        <f>MID($B772,J$5,J$4)</f>
        <v/>
      </c>
      <c r="K772" s="174">
        <f>MID($B772,K$5,K$4)</f>
        <v/>
      </c>
      <c r="L772" s="174">
        <f>MID($B772,L$5,L$4)</f>
        <v/>
      </c>
      <c r="M772" s="174">
        <f>MID($B772,M$5,M$4)</f>
        <v/>
      </c>
      <c r="N772" s="174">
        <f>MID($B772,N$5,N$4)</f>
        <v/>
      </c>
      <c r="O772" s="174">
        <f>MID($B772,O$5,O$4)</f>
        <v/>
      </c>
      <c r="P772" s="174">
        <f>MID($B772,P$5,P$4)</f>
        <v/>
      </c>
      <c r="Q772" s="174">
        <f>MID($B772,Q$5,Q$4)</f>
        <v/>
      </c>
      <c r="R772" s="174">
        <f>MID($B772,R$5,R$4)</f>
        <v/>
      </c>
      <c r="S772" s="174">
        <f>MID($B772,S$5,S$4)</f>
        <v/>
      </c>
      <c r="T772" s="174">
        <f>MID($B772,T$5,T$4)</f>
        <v/>
      </c>
      <c r="U772" s="174">
        <f>MID($B772,U$5,U$4)</f>
        <v/>
      </c>
      <c r="V772" s="174">
        <f>MID($B772,V$5,V$4)</f>
        <v/>
      </c>
      <c r="W772" s="174">
        <f>MID($B772,W$5,W$4)</f>
        <v/>
      </c>
      <c r="X772" s="174">
        <f>MID($B772,X$5,X$4)</f>
        <v/>
      </c>
      <c r="Y772" s="174">
        <f>MID($B772,Y$5,Y$4)</f>
        <v/>
      </c>
      <c r="Z772" s="174">
        <f>MID($B772,Z$5,Z$4)</f>
        <v/>
      </c>
      <c r="AA772" s="174">
        <f>MID($B772,AA$5,AA$4)</f>
        <v/>
      </c>
      <c r="AB772" s="174">
        <f>MID($B772,AB$5,AB$4)</f>
        <v/>
      </c>
      <c r="AC772" s="174">
        <f>MID($B772,AC$5,AC$4)</f>
        <v/>
      </c>
      <c r="AD772" s="174">
        <f>MID($B772,AD$5,AD$4)</f>
        <v/>
      </c>
      <c r="AE772" s="174">
        <f>MID($B772,AE$5,AE$4)</f>
        <v/>
      </c>
      <c r="AF772" s="174">
        <f>MID($B772,AF$5,AF$4)</f>
        <v/>
      </c>
      <c r="AG772" s="174">
        <f>MID($B772,AG$5,AG$4)</f>
        <v/>
      </c>
      <c r="AH772" s="174">
        <f>MID($B772,AH$5,AH$4)</f>
        <v/>
      </c>
      <c r="AI772" s="174">
        <f>MID($B772,AI$5,AI$4)</f>
        <v/>
      </c>
      <c r="AJ772" s="174">
        <f>MID($B772,AJ$5,AJ$4)</f>
        <v/>
      </c>
      <c r="AK772" s="174">
        <f>MID($B772,AK$5,AK$4)</f>
        <v/>
      </c>
      <c r="AL772" s="174">
        <f>MID($B772,AL$5,AL$4)</f>
        <v/>
      </c>
      <c r="AM772" s="174">
        <f>MID($B772,AM$5,AM$4)</f>
        <v/>
      </c>
      <c r="AN772" s="174">
        <f>MID($B772,AN$5,AN$4)</f>
        <v/>
      </c>
      <c r="AO772" s="174">
        <f>MID($B772,AO$5,AO$4)</f>
        <v/>
      </c>
      <c r="AP772" s="174">
        <f>MID($B772,AP$5,AP$4)</f>
        <v/>
      </c>
      <c r="AQ772" s="174">
        <f>MID($B772,AQ$5,AQ$4)</f>
        <v/>
      </c>
      <c r="AR772" s="174">
        <f>MID($B772,AR$5,AR$4)</f>
        <v/>
      </c>
      <c r="AS772" s="174">
        <f>MID($B772,AS$5,AS$4)</f>
        <v/>
      </c>
      <c r="AT772" s="174">
        <f>MID($B772,AT$5,AT$4)</f>
        <v/>
      </c>
      <c r="AU772" s="174">
        <f>MID($B772,AU$5,AU$4)</f>
        <v/>
      </c>
      <c r="AV772" s="174">
        <f>MID($B772,AV$5,AV$4)</f>
        <v/>
      </c>
      <c r="AW772" s="174">
        <f>MID($B772,AW$5,AW$4)</f>
        <v/>
      </c>
      <c r="AX772" s="174">
        <f>MID($B772,AX$5,AX$4)</f>
        <v/>
      </c>
      <c r="AY772" s="174">
        <f>MID($B772,AY$5,AY$4)</f>
        <v/>
      </c>
      <c r="AZ772" s="174">
        <f>MID($B772,AZ$5,AZ$4)</f>
        <v/>
      </c>
      <c r="BA772" s="174">
        <f>MID($B772,BA$5,BA$4)</f>
        <v/>
      </c>
      <c r="BB772" s="174">
        <f>MID($B772,BB$5,BB$4)</f>
        <v/>
      </c>
      <c r="BC772" s="174">
        <f>MID($B772,BC$5,BC$4)</f>
        <v/>
      </c>
      <c r="BD772" s="174">
        <f>MID($B772,BD$5,BD$4)</f>
        <v/>
      </c>
      <c r="BE772" s="174">
        <f>MID($B772,BE$5,BE$4)</f>
        <v/>
      </c>
      <c r="BF772" s="174">
        <f>MID($B772,BF$5,BF$4)</f>
        <v/>
      </c>
      <c r="BG772" s="174">
        <f>MID($B772,BG$5,BG$4)</f>
        <v/>
      </c>
      <c r="BH772" s="174">
        <f>MID($B772,BH$5,BH$4)</f>
        <v/>
      </c>
      <c r="BI772" s="174">
        <f>MID($B772,BI$5,BI$4)</f>
        <v/>
      </c>
      <c r="BJ772" s="174">
        <f>MID($B772,BJ$5,BJ$4)</f>
        <v/>
      </c>
      <c r="BK772" s="174">
        <f>MID($B772,BK$5,BK$4)</f>
        <v/>
      </c>
      <c r="BL772" s="174">
        <f>MID($B772,BL$5,BL$4)</f>
        <v/>
      </c>
      <c r="BM772" s="174">
        <f>MID($B772,BM$5,BM$4)</f>
        <v/>
      </c>
    </row>
    <row r="773">
      <c r="C773" s="174">
        <f>MID($B773,C$5,C$4)</f>
        <v/>
      </c>
      <c r="D773" s="174">
        <f>MID($B773,D$5,D$4)</f>
        <v/>
      </c>
      <c r="E773" s="174">
        <f>MID($B773,E$5,E$4)</f>
        <v/>
      </c>
      <c r="F773" s="174">
        <f>MID($B773,F$5,F$4)</f>
        <v/>
      </c>
      <c r="G773" s="174">
        <f>MID($B773,G$5,G$4)</f>
        <v/>
      </c>
      <c r="H773" s="174">
        <f>MID($B773,H$5,H$4)</f>
        <v/>
      </c>
      <c r="I773" s="174">
        <f>MID($B773,I$5,I$4)</f>
        <v/>
      </c>
      <c r="J773" s="174">
        <f>MID($B773,J$5,J$4)</f>
        <v/>
      </c>
      <c r="K773" s="174">
        <f>MID($B773,K$5,K$4)</f>
        <v/>
      </c>
      <c r="L773" s="174">
        <f>MID($B773,L$5,L$4)</f>
        <v/>
      </c>
      <c r="M773" s="174">
        <f>MID($B773,M$5,M$4)</f>
        <v/>
      </c>
      <c r="N773" s="174">
        <f>MID($B773,N$5,N$4)</f>
        <v/>
      </c>
      <c r="O773" s="174">
        <f>MID($B773,O$5,O$4)</f>
        <v/>
      </c>
      <c r="P773" s="174">
        <f>MID($B773,P$5,P$4)</f>
        <v/>
      </c>
      <c r="Q773" s="174">
        <f>MID($B773,Q$5,Q$4)</f>
        <v/>
      </c>
      <c r="R773" s="174">
        <f>MID($B773,R$5,R$4)</f>
        <v/>
      </c>
      <c r="S773" s="174">
        <f>MID($B773,S$5,S$4)</f>
        <v/>
      </c>
      <c r="T773" s="174">
        <f>MID($B773,T$5,T$4)</f>
        <v/>
      </c>
      <c r="U773" s="174">
        <f>MID($B773,U$5,U$4)</f>
        <v/>
      </c>
      <c r="V773" s="174">
        <f>MID($B773,V$5,V$4)</f>
        <v/>
      </c>
      <c r="W773" s="174">
        <f>MID($B773,W$5,W$4)</f>
        <v/>
      </c>
      <c r="X773" s="174">
        <f>MID($B773,X$5,X$4)</f>
        <v/>
      </c>
      <c r="Y773" s="174">
        <f>MID($B773,Y$5,Y$4)</f>
        <v/>
      </c>
      <c r="Z773" s="174">
        <f>MID($B773,Z$5,Z$4)</f>
        <v/>
      </c>
      <c r="AA773" s="174">
        <f>MID($B773,AA$5,AA$4)</f>
        <v/>
      </c>
      <c r="AB773" s="174">
        <f>MID($B773,AB$5,AB$4)</f>
        <v/>
      </c>
      <c r="AC773" s="174">
        <f>MID($B773,AC$5,AC$4)</f>
        <v/>
      </c>
      <c r="AD773" s="174">
        <f>MID($B773,AD$5,AD$4)</f>
        <v/>
      </c>
      <c r="AE773" s="174">
        <f>MID($B773,AE$5,AE$4)</f>
        <v/>
      </c>
      <c r="AF773" s="174">
        <f>MID($B773,AF$5,AF$4)</f>
        <v/>
      </c>
      <c r="AG773" s="174">
        <f>MID($B773,AG$5,AG$4)</f>
        <v/>
      </c>
      <c r="AH773" s="174">
        <f>MID($B773,AH$5,AH$4)</f>
        <v/>
      </c>
      <c r="AI773" s="174">
        <f>MID($B773,AI$5,AI$4)</f>
        <v/>
      </c>
      <c r="AJ773" s="174">
        <f>MID($B773,AJ$5,AJ$4)</f>
        <v/>
      </c>
      <c r="AK773" s="174">
        <f>MID($B773,AK$5,AK$4)</f>
        <v/>
      </c>
      <c r="AL773" s="174">
        <f>MID($B773,AL$5,AL$4)</f>
        <v/>
      </c>
      <c r="AM773" s="174">
        <f>MID($B773,AM$5,AM$4)</f>
        <v/>
      </c>
      <c r="AN773" s="174">
        <f>MID($B773,AN$5,AN$4)</f>
        <v/>
      </c>
      <c r="AO773" s="174">
        <f>MID($B773,AO$5,AO$4)</f>
        <v/>
      </c>
      <c r="AP773" s="174">
        <f>MID($B773,AP$5,AP$4)</f>
        <v/>
      </c>
      <c r="AQ773" s="174">
        <f>MID($B773,AQ$5,AQ$4)</f>
        <v/>
      </c>
      <c r="AR773" s="174">
        <f>MID($B773,AR$5,AR$4)</f>
        <v/>
      </c>
      <c r="AS773" s="174">
        <f>MID($B773,AS$5,AS$4)</f>
        <v/>
      </c>
      <c r="AT773" s="174">
        <f>MID($B773,AT$5,AT$4)</f>
        <v/>
      </c>
      <c r="AU773" s="174">
        <f>MID($B773,AU$5,AU$4)</f>
        <v/>
      </c>
      <c r="AV773" s="174">
        <f>MID($B773,AV$5,AV$4)</f>
        <v/>
      </c>
      <c r="AW773" s="174">
        <f>MID($B773,AW$5,AW$4)</f>
        <v/>
      </c>
      <c r="AX773" s="174">
        <f>MID($B773,AX$5,AX$4)</f>
        <v/>
      </c>
      <c r="AY773" s="174">
        <f>MID($B773,AY$5,AY$4)</f>
        <v/>
      </c>
      <c r="AZ773" s="174">
        <f>MID($B773,AZ$5,AZ$4)</f>
        <v/>
      </c>
      <c r="BA773" s="174">
        <f>MID($B773,BA$5,BA$4)</f>
        <v/>
      </c>
      <c r="BB773" s="174">
        <f>MID($B773,BB$5,BB$4)</f>
        <v/>
      </c>
      <c r="BC773" s="174">
        <f>MID($B773,BC$5,BC$4)</f>
        <v/>
      </c>
      <c r="BD773" s="174">
        <f>MID($B773,BD$5,BD$4)</f>
        <v/>
      </c>
      <c r="BE773" s="174">
        <f>MID($B773,BE$5,BE$4)</f>
        <v/>
      </c>
      <c r="BF773" s="174">
        <f>MID($B773,BF$5,BF$4)</f>
        <v/>
      </c>
      <c r="BG773" s="174">
        <f>MID($B773,BG$5,BG$4)</f>
        <v/>
      </c>
      <c r="BH773" s="174">
        <f>MID($B773,BH$5,BH$4)</f>
        <v/>
      </c>
      <c r="BI773" s="174">
        <f>MID($B773,BI$5,BI$4)</f>
        <v/>
      </c>
      <c r="BJ773" s="174">
        <f>MID($B773,BJ$5,BJ$4)</f>
        <v/>
      </c>
      <c r="BK773" s="174">
        <f>MID($B773,BK$5,BK$4)</f>
        <v/>
      </c>
      <c r="BL773" s="174">
        <f>MID($B773,BL$5,BL$4)</f>
        <v/>
      </c>
      <c r="BM773" s="174">
        <f>MID($B773,BM$5,BM$4)</f>
        <v/>
      </c>
    </row>
    <row r="774">
      <c r="C774" s="174">
        <f>MID($B774,C$5,C$4)</f>
        <v/>
      </c>
      <c r="D774" s="174">
        <f>MID($B774,D$5,D$4)</f>
        <v/>
      </c>
      <c r="E774" s="174">
        <f>MID($B774,E$5,E$4)</f>
        <v/>
      </c>
      <c r="F774" s="174">
        <f>MID($B774,F$5,F$4)</f>
        <v/>
      </c>
      <c r="G774" s="174">
        <f>MID($B774,G$5,G$4)</f>
        <v/>
      </c>
      <c r="H774" s="174">
        <f>MID($B774,H$5,H$4)</f>
        <v/>
      </c>
      <c r="I774" s="174">
        <f>MID($B774,I$5,I$4)</f>
        <v/>
      </c>
      <c r="J774" s="174">
        <f>MID($B774,J$5,J$4)</f>
        <v/>
      </c>
      <c r="K774" s="174">
        <f>MID($B774,K$5,K$4)</f>
        <v/>
      </c>
      <c r="L774" s="174">
        <f>MID($B774,L$5,L$4)</f>
        <v/>
      </c>
      <c r="M774" s="174">
        <f>MID($B774,M$5,M$4)</f>
        <v/>
      </c>
      <c r="N774" s="174">
        <f>MID($B774,N$5,N$4)</f>
        <v/>
      </c>
      <c r="O774" s="174">
        <f>MID($B774,O$5,O$4)</f>
        <v/>
      </c>
      <c r="P774" s="174">
        <f>MID($B774,P$5,P$4)</f>
        <v/>
      </c>
      <c r="Q774" s="174">
        <f>MID($B774,Q$5,Q$4)</f>
        <v/>
      </c>
      <c r="R774" s="174">
        <f>MID($B774,R$5,R$4)</f>
        <v/>
      </c>
      <c r="S774" s="174">
        <f>MID($B774,S$5,S$4)</f>
        <v/>
      </c>
      <c r="T774" s="174">
        <f>MID($B774,T$5,T$4)</f>
        <v/>
      </c>
      <c r="U774" s="174">
        <f>MID($B774,U$5,U$4)</f>
        <v/>
      </c>
      <c r="V774" s="174">
        <f>MID($B774,V$5,V$4)</f>
        <v/>
      </c>
      <c r="W774" s="174">
        <f>MID($B774,W$5,W$4)</f>
        <v/>
      </c>
      <c r="X774" s="174">
        <f>MID($B774,X$5,X$4)</f>
        <v/>
      </c>
      <c r="Y774" s="174">
        <f>MID($B774,Y$5,Y$4)</f>
        <v/>
      </c>
      <c r="Z774" s="174">
        <f>MID($B774,Z$5,Z$4)</f>
        <v/>
      </c>
      <c r="AA774" s="174">
        <f>MID($B774,AA$5,AA$4)</f>
        <v/>
      </c>
      <c r="AB774" s="174">
        <f>MID($B774,AB$5,AB$4)</f>
        <v/>
      </c>
      <c r="AC774" s="174">
        <f>MID($B774,AC$5,AC$4)</f>
        <v/>
      </c>
      <c r="AD774" s="174">
        <f>MID($B774,AD$5,AD$4)</f>
        <v/>
      </c>
      <c r="AE774" s="174">
        <f>MID($B774,AE$5,AE$4)</f>
        <v/>
      </c>
      <c r="AF774" s="174">
        <f>MID($B774,AF$5,AF$4)</f>
        <v/>
      </c>
      <c r="AG774" s="174">
        <f>MID($B774,AG$5,AG$4)</f>
        <v/>
      </c>
      <c r="AH774" s="174">
        <f>MID($B774,AH$5,AH$4)</f>
        <v/>
      </c>
      <c r="AI774" s="174">
        <f>MID($B774,AI$5,AI$4)</f>
        <v/>
      </c>
      <c r="AJ774" s="174">
        <f>MID($B774,AJ$5,AJ$4)</f>
        <v/>
      </c>
      <c r="AK774" s="174">
        <f>MID($B774,AK$5,AK$4)</f>
        <v/>
      </c>
      <c r="AL774" s="174">
        <f>MID($B774,AL$5,AL$4)</f>
        <v/>
      </c>
      <c r="AM774" s="174">
        <f>MID($B774,AM$5,AM$4)</f>
        <v/>
      </c>
      <c r="AN774" s="174">
        <f>MID($B774,AN$5,AN$4)</f>
        <v/>
      </c>
      <c r="AO774" s="174">
        <f>MID($B774,AO$5,AO$4)</f>
        <v/>
      </c>
      <c r="AP774" s="174">
        <f>MID($B774,AP$5,AP$4)</f>
        <v/>
      </c>
      <c r="AQ774" s="174">
        <f>MID($B774,AQ$5,AQ$4)</f>
        <v/>
      </c>
      <c r="AR774" s="174">
        <f>MID($B774,AR$5,AR$4)</f>
        <v/>
      </c>
      <c r="AS774" s="174">
        <f>MID($B774,AS$5,AS$4)</f>
        <v/>
      </c>
      <c r="AT774" s="174">
        <f>MID($B774,AT$5,AT$4)</f>
        <v/>
      </c>
      <c r="AU774" s="174">
        <f>MID($B774,AU$5,AU$4)</f>
        <v/>
      </c>
      <c r="AV774" s="174">
        <f>MID($B774,AV$5,AV$4)</f>
        <v/>
      </c>
      <c r="AW774" s="174">
        <f>MID($B774,AW$5,AW$4)</f>
        <v/>
      </c>
      <c r="AX774" s="174">
        <f>MID($B774,AX$5,AX$4)</f>
        <v/>
      </c>
      <c r="AY774" s="174">
        <f>MID($B774,AY$5,AY$4)</f>
        <v/>
      </c>
      <c r="AZ774" s="174">
        <f>MID($B774,AZ$5,AZ$4)</f>
        <v/>
      </c>
      <c r="BA774" s="174">
        <f>MID($B774,BA$5,BA$4)</f>
        <v/>
      </c>
      <c r="BB774" s="174">
        <f>MID($B774,BB$5,BB$4)</f>
        <v/>
      </c>
      <c r="BC774" s="174">
        <f>MID($B774,BC$5,BC$4)</f>
        <v/>
      </c>
      <c r="BD774" s="174">
        <f>MID($B774,BD$5,BD$4)</f>
        <v/>
      </c>
      <c r="BE774" s="174">
        <f>MID($B774,BE$5,BE$4)</f>
        <v/>
      </c>
      <c r="BF774" s="174">
        <f>MID($B774,BF$5,BF$4)</f>
        <v/>
      </c>
      <c r="BG774" s="174">
        <f>MID($B774,BG$5,BG$4)</f>
        <v/>
      </c>
      <c r="BH774" s="174">
        <f>MID($B774,BH$5,BH$4)</f>
        <v/>
      </c>
      <c r="BI774" s="174">
        <f>MID($B774,BI$5,BI$4)</f>
        <v/>
      </c>
      <c r="BJ774" s="174">
        <f>MID($B774,BJ$5,BJ$4)</f>
        <v/>
      </c>
      <c r="BK774" s="174">
        <f>MID($B774,BK$5,BK$4)</f>
        <v/>
      </c>
      <c r="BL774" s="174">
        <f>MID($B774,BL$5,BL$4)</f>
        <v/>
      </c>
      <c r="BM774" s="174">
        <f>MID($B774,BM$5,BM$4)</f>
        <v/>
      </c>
    </row>
    <row r="775">
      <c r="C775" s="174">
        <f>MID($B775,C$5,C$4)</f>
        <v/>
      </c>
      <c r="D775" s="174">
        <f>MID($B775,D$5,D$4)</f>
        <v/>
      </c>
      <c r="E775" s="174">
        <f>MID($B775,E$5,E$4)</f>
        <v/>
      </c>
      <c r="F775" s="174">
        <f>MID($B775,F$5,F$4)</f>
        <v/>
      </c>
      <c r="G775" s="174">
        <f>MID($B775,G$5,G$4)</f>
        <v/>
      </c>
      <c r="H775" s="174">
        <f>MID($B775,H$5,H$4)</f>
        <v/>
      </c>
      <c r="I775" s="174">
        <f>MID($B775,I$5,I$4)</f>
        <v/>
      </c>
      <c r="J775" s="174">
        <f>MID($B775,J$5,J$4)</f>
        <v/>
      </c>
      <c r="K775" s="174">
        <f>MID($B775,K$5,K$4)</f>
        <v/>
      </c>
      <c r="L775" s="174">
        <f>MID($B775,L$5,L$4)</f>
        <v/>
      </c>
      <c r="M775" s="174">
        <f>MID($B775,M$5,M$4)</f>
        <v/>
      </c>
      <c r="N775" s="174">
        <f>MID($B775,N$5,N$4)</f>
        <v/>
      </c>
      <c r="O775" s="174">
        <f>MID($B775,O$5,O$4)</f>
        <v/>
      </c>
      <c r="P775" s="174">
        <f>MID($B775,P$5,P$4)</f>
        <v/>
      </c>
      <c r="Q775" s="174">
        <f>MID($B775,Q$5,Q$4)</f>
        <v/>
      </c>
      <c r="R775" s="174">
        <f>MID($B775,R$5,R$4)</f>
        <v/>
      </c>
      <c r="S775" s="174">
        <f>MID($B775,S$5,S$4)</f>
        <v/>
      </c>
      <c r="T775" s="174">
        <f>MID($B775,T$5,T$4)</f>
        <v/>
      </c>
      <c r="U775" s="174">
        <f>MID($B775,U$5,U$4)</f>
        <v/>
      </c>
      <c r="V775" s="174">
        <f>MID($B775,V$5,V$4)</f>
        <v/>
      </c>
      <c r="W775" s="174">
        <f>MID($B775,W$5,W$4)</f>
        <v/>
      </c>
      <c r="X775" s="174">
        <f>MID($B775,X$5,X$4)</f>
        <v/>
      </c>
      <c r="Y775" s="174">
        <f>MID($B775,Y$5,Y$4)</f>
        <v/>
      </c>
      <c r="Z775" s="174">
        <f>MID($B775,Z$5,Z$4)</f>
        <v/>
      </c>
      <c r="AA775" s="174">
        <f>MID($B775,AA$5,AA$4)</f>
        <v/>
      </c>
      <c r="AB775" s="174">
        <f>MID($B775,AB$5,AB$4)</f>
        <v/>
      </c>
      <c r="AC775" s="174">
        <f>MID($B775,AC$5,AC$4)</f>
        <v/>
      </c>
      <c r="AD775" s="174">
        <f>MID($B775,AD$5,AD$4)</f>
        <v/>
      </c>
      <c r="AE775" s="174">
        <f>MID($B775,AE$5,AE$4)</f>
        <v/>
      </c>
      <c r="AF775" s="174">
        <f>MID($B775,AF$5,AF$4)</f>
        <v/>
      </c>
      <c r="AG775" s="174">
        <f>MID($B775,AG$5,AG$4)</f>
        <v/>
      </c>
      <c r="AH775" s="174">
        <f>MID($B775,AH$5,AH$4)</f>
        <v/>
      </c>
      <c r="AI775" s="174">
        <f>MID($B775,AI$5,AI$4)</f>
        <v/>
      </c>
      <c r="AJ775" s="174">
        <f>MID($B775,AJ$5,AJ$4)</f>
        <v/>
      </c>
      <c r="AK775" s="174">
        <f>MID($B775,AK$5,AK$4)</f>
        <v/>
      </c>
      <c r="AL775" s="174">
        <f>MID($B775,AL$5,AL$4)</f>
        <v/>
      </c>
      <c r="AM775" s="174">
        <f>MID($B775,AM$5,AM$4)</f>
        <v/>
      </c>
      <c r="AN775" s="174">
        <f>MID($B775,AN$5,AN$4)</f>
        <v/>
      </c>
      <c r="AO775" s="174">
        <f>MID($B775,AO$5,AO$4)</f>
        <v/>
      </c>
      <c r="AP775" s="174">
        <f>MID($B775,AP$5,AP$4)</f>
        <v/>
      </c>
      <c r="AQ775" s="174">
        <f>MID($B775,AQ$5,AQ$4)</f>
        <v/>
      </c>
      <c r="AR775" s="174">
        <f>MID($B775,AR$5,AR$4)</f>
        <v/>
      </c>
      <c r="AS775" s="174">
        <f>MID($B775,AS$5,AS$4)</f>
        <v/>
      </c>
      <c r="AT775" s="174">
        <f>MID($B775,AT$5,AT$4)</f>
        <v/>
      </c>
      <c r="AU775" s="174">
        <f>MID($B775,AU$5,AU$4)</f>
        <v/>
      </c>
      <c r="AV775" s="174">
        <f>MID($B775,AV$5,AV$4)</f>
        <v/>
      </c>
      <c r="AW775" s="174">
        <f>MID($B775,AW$5,AW$4)</f>
        <v/>
      </c>
      <c r="AX775" s="174">
        <f>MID($B775,AX$5,AX$4)</f>
        <v/>
      </c>
      <c r="AY775" s="174">
        <f>MID($B775,AY$5,AY$4)</f>
        <v/>
      </c>
      <c r="AZ775" s="174">
        <f>MID($B775,AZ$5,AZ$4)</f>
        <v/>
      </c>
      <c r="BA775" s="174">
        <f>MID($B775,BA$5,BA$4)</f>
        <v/>
      </c>
      <c r="BB775" s="174">
        <f>MID($B775,BB$5,BB$4)</f>
        <v/>
      </c>
      <c r="BC775" s="174">
        <f>MID($B775,BC$5,BC$4)</f>
        <v/>
      </c>
      <c r="BD775" s="174">
        <f>MID($B775,BD$5,BD$4)</f>
        <v/>
      </c>
      <c r="BE775" s="174">
        <f>MID($B775,BE$5,BE$4)</f>
        <v/>
      </c>
      <c r="BF775" s="174">
        <f>MID($B775,BF$5,BF$4)</f>
        <v/>
      </c>
      <c r="BG775" s="174">
        <f>MID($B775,BG$5,BG$4)</f>
        <v/>
      </c>
      <c r="BH775" s="174">
        <f>MID($B775,BH$5,BH$4)</f>
        <v/>
      </c>
      <c r="BI775" s="174">
        <f>MID($B775,BI$5,BI$4)</f>
        <v/>
      </c>
      <c r="BJ775" s="174">
        <f>MID($B775,BJ$5,BJ$4)</f>
        <v/>
      </c>
      <c r="BK775" s="174">
        <f>MID($B775,BK$5,BK$4)</f>
        <v/>
      </c>
      <c r="BL775" s="174">
        <f>MID($B775,BL$5,BL$4)</f>
        <v/>
      </c>
      <c r="BM775" s="174">
        <f>MID($B775,BM$5,BM$4)</f>
        <v/>
      </c>
    </row>
    <row r="776">
      <c r="C776" s="174">
        <f>MID($B776,C$5,C$4)</f>
        <v/>
      </c>
      <c r="D776" s="174">
        <f>MID($B776,D$5,D$4)</f>
        <v/>
      </c>
      <c r="E776" s="174">
        <f>MID($B776,E$5,E$4)</f>
        <v/>
      </c>
      <c r="F776" s="174">
        <f>MID($B776,F$5,F$4)</f>
        <v/>
      </c>
      <c r="G776" s="174">
        <f>MID($B776,G$5,G$4)</f>
        <v/>
      </c>
      <c r="H776" s="174">
        <f>MID($B776,H$5,H$4)</f>
        <v/>
      </c>
      <c r="I776" s="174">
        <f>MID($B776,I$5,I$4)</f>
        <v/>
      </c>
      <c r="J776" s="174">
        <f>MID($B776,J$5,J$4)</f>
        <v/>
      </c>
      <c r="K776" s="174">
        <f>MID($B776,K$5,K$4)</f>
        <v/>
      </c>
      <c r="L776" s="174">
        <f>MID($B776,L$5,L$4)</f>
        <v/>
      </c>
      <c r="M776" s="174">
        <f>MID($B776,M$5,M$4)</f>
        <v/>
      </c>
      <c r="N776" s="174">
        <f>MID($B776,N$5,N$4)</f>
        <v/>
      </c>
      <c r="O776" s="174">
        <f>MID($B776,O$5,O$4)</f>
        <v/>
      </c>
      <c r="P776" s="174">
        <f>MID($B776,P$5,P$4)</f>
        <v/>
      </c>
      <c r="Q776" s="174">
        <f>MID($B776,Q$5,Q$4)</f>
        <v/>
      </c>
      <c r="R776" s="174">
        <f>MID($B776,R$5,R$4)</f>
        <v/>
      </c>
      <c r="S776" s="174">
        <f>MID($B776,S$5,S$4)</f>
        <v/>
      </c>
      <c r="T776" s="174">
        <f>MID($B776,T$5,T$4)</f>
        <v/>
      </c>
      <c r="U776" s="174">
        <f>MID($B776,U$5,U$4)</f>
        <v/>
      </c>
      <c r="V776" s="174">
        <f>MID($B776,V$5,V$4)</f>
        <v/>
      </c>
      <c r="W776" s="174">
        <f>MID($B776,W$5,W$4)</f>
        <v/>
      </c>
      <c r="X776" s="174">
        <f>MID($B776,X$5,X$4)</f>
        <v/>
      </c>
      <c r="Y776" s="174">
        <f>MID($B776,Y$5,Y$4)</f>
        <v/>
      </c>
      <c r="Z776" s="174">
        <f>MID($B776,Z$5,Z$4)</f>
        <v/>
      </c>
      <c r="AA776" s="174">
        <f>MID($B776,AA$5,AA$4)</f>
        <v/>
      </c>
      <c r="AB776" s="174">
        <f>MID($B776,AB$5,AB$4)</f>
        <v/>
      </c>
      <c r="AC776" s="174">
        <f>MID($B776,AC$5,AC$4)</f>
        <v/>
      </c>
      <c r="AD776" s="174">
        <f>MID($B776,AD$5,AD$4)</f>
        <v/>
      </c>
      <c r="AE776" s="174">
        <f>MID($B776,AE$5,AE$4)</f>
        <v/>
      </c>
      <c r="AF776" s="174">
        <f>MID($B776,AF$5,AF$4)</f>
        <v/>
      </c>
      <c r="AG776" s="174">
        <f>MID($B776,AG$5,AG$4)</f>
        <v/>
      </c>
      <c r="AH776" s="174">
        <f>MID($B776,AH$5,AH$4)</f>
        <v/>
      </c>
      <c r="AI776" s="174">
        <f>MID($B776,AI$5,AI$4)</f>
        <v/>
      </c>
      <c r="AJ776" s="174">
        <f>MID($B776,AJ$5,AJ$4)</f>
        <v/>
      </c>
      <c r="AK776" s="174">
        <f>MID($B776,AK$5,AK$4)</f>
        <v/>
      </c>
      <c r="AL776" s="174">
        <f>MID($B776,AL$5,AL$4)</f>
        <v/>
      </c>
      <c r="AM776" s="174">
        <f>MID($B776,AM$5,AM$4)</f>
        <v/>
      </c>
      <c r="AN776" s="174">
        <f>MID($B776,AN$5,AN$4)</f>
        <v/>
      </c>
      <c r="AO776" s="174">
        <f>MID($B776,AO$5,AO$4)</f>
        <v/>
      </c>
      <c r="AP776" s="174">
        <f>MID($B776,AP$5,AP$4)</f>
        <v/>
      </c>
      <c r="AQ776" s="174">
        <f>MID($B776,AQ$5,AQ$4)</f>
        <v/>
      </c>
      <c r="AR776" s="174">
        <f>MID($B776,AR$5,AR$4)</f>
        <v/>
      </c>
      <c r="AS776" s="174">
        <f>MID($B776,AS$5,AS$4)</f>
        <v/>
      </c>
      <c r="AT776" s="174">
        <f>MID($B776,AT$5,AT$4)</f>
        <v/>
      </c>
      <c r="AU776" s="174">
        <f>MID($B776,AU$5,AU$4)</f>
        <v/>
      </c>
      <c r="AV776" s="174">
        <f>MID($B776,AV$5,AV$4)</f>
        <v/>
      </c>
      <c r="AW776" s="174">
        <f>MID($B776,AW$5,AW$4)</f>
        <v/>
      </c>
      <c r="AX776" s="174">
        <f>MID($B776,AX$5,AX$4)</f>
        <v/>
      </c>
      <c r="AY776" s="174">
        <f>MID($B776,AY$5,AY$4)</f>
        <v/>
      </c>
      <c r="AZ776" s="174">
        <f>MID($B776,AZ$5,AZ$4)</f>
        <v/>
      </c>
      <c r="BA776" s="174">
        <f>MID($B776,BA$5,BA$4)</f>
        <v/>
      </c>
      <c r="BB776" s="174">
        <f>MID($B776,BB$5,BB$4)</f>
        <v/>
      </c>
      <c r="BC776" s="174">
        <f>MID($B776,BC$5,BC$4)</f>
        <v/>
      </c>
      <c r="BD776" s="174">
        <f>MID($B776,BD$5,BD$4)</f>
        <v/>
      </c>
      <c r="BE776" s="174">
        <f>MID($B776,BE$5,BE$4)</f>
        <v/>
      </c>
      <c r="BF776" s="174">
        <f>MID($B776,BF$5,BF$4)</f>
        <v/>
      </c>
      <c r="BG776" s="174">
        <f>MID($B776,BG$5,BG$4)</f>
        <v/>
      </c>
      <c r="BH776" s="174">
        <f>MID($B776,BH$5,BH$4)</f>
        <v/>
      </c>
      <c r="BI776" s="174">
        <f>MID($B776,BI$5,BI$4)</f>
        <v/>
      </c>
      <c r="BJ776" s="174">
        <f>MID($B776,BJ$5,BJ$4)</f>
        <v/>
      </c>
      <c r="BK776" s="174">
        <f>MID($B776,BK$5,BK$4)</f>
        <v/>
      </c>
      <c r="BL776" s="174">
        <f>MID($B776,BL$5,BL$4)</f>
        <v/>
      </c>
      <c r="BM776" s="174">
        <f>MID($B776,BM$5,BM$4)</f>
        <v/>
      </c>
    </row>
    <row r="777">
      <c r="C777" s="174">
        <f>MID($B777,C$5,C$4)</f>
        <v/>
      </c>
      <c r="D777" s="174">
        <f>MID($B777,D$5,D$4)</f>
        <v/>
      </c>
      <c r="E777" s="174">
        <f>MID($B777,E$5,E$4)</f>
        <v/>
      </c>
      <c r="F777" s="174">
        <f>MID($B777,F$5,F$4)</f>
        <v/>
      </c>
      <c r="G777" s="174">
        <f>MID($B777,G$5,G$4)</f>
        <v/>
      </c>
      <c r="H777" s="174">
        <f>MID($B777,H$5,H$4)</f>
        <v/>
      </c>
      <c r="I777" s="174">
        <f>MID($B777,I$5,I$4)</f>
        <v/>
      </c>
      <c r="J777" s="174">
        <f>MID($B777,J$5,J$4)</f>
        <v/>
      </c>
      <c r="K777" s="174">
        <f>MID($B777,K$5,K$4)</f>
        <v/>
      </c>
      <c r="L777" s="174">
        <f>MID($B777,L$5,L$4)</f>
        <v/>
      </c>
      <c r="M777" s="174">
        <f>MID($B777,M$5,M$4)</f>
        <v/>
      </c>
      <c r="N777" s="174">
        <f>MID($B777,N$5,N$4)</f>
        <v/>
      </c>
      <c r="O777" s="174">
        <f>MID($B777,O$5,O$4)</f>
        <v/>
      </c>
      <c r="P777" s="174">
        <f>MID($B777,P$5,P$4)</f>
        <v/>
      </c>
      <c r="Q777" s="174">
        <f>MID($B777,Q$5,Q$4)</f>
        <v/>
      </c>
      <c r="R777" s="174">
        <f>MID($B777,R$5,R$4)</f>
        <v/>
      </c>
      <c r="S777" s="174">
        <f>MID($B777,S$5,S$4)</f>
        <v/>
      </c>
      <c r="T777" s="174">
        <f>MID($B777,T$5,T$4)</f>
        <v/>
      </c>
      <c r="U777" s="174">
        <f>MID($B777,U$5,U$4)</f>
        <v/>
      </c>
      <c r="V777" s="174">
        <f>MID($B777,V$5,V$4)</f>
        <v/>
      </c>
      <c r="W777" s="174">
        <f>MID($B777,W$5,W$4)</f>
        <v/>
      </c>
      <c r="X777" s="174">
        <f>MID($B777,X$5,X$4)</f>
        <v/>
      </c>
      <c r="Y777" s="174">
        <f>MID($B777,Y$5,Y$4)</f>
        <v/>
      </c>
      <c r="Z777" s="174">
        <f>MID($B777,Z$5,Z$4)</f>
        <v/>
      </c>
      <c r="AA777" s="174">
        <f>MID($B777,AA$5,AA$4)</f>
        <v/>
      </c>
      <c r="AB777" s="174">
        <f>MID($B777,AB$5,AB$4)</f>
        <v/>
      </c>
      <c r="AC777" s="174">
        <f>MID($B777,AC$5,AC$4)</f>
        <v/>
      </c>
      <c r="AD777" s="174">
        <f>MID($B777,AD$5,AD$4)</f>
        <v/>
      </c>
      <c r="AE777" s="174">
        <f>MID($B777,AE$5,AE$4)</f>
        <v/>
      </c>
      <c r="AF777" s="174">
        <f>MID($B777,AF$5,AF$4)</f>
        <v/>
      </c>
      <c r="AG777" s="174">
        <f>MID($B777,AG$5,AG$4)</f>
        <v/>
      </c>
      <c r="AH777" s="174">
        <f>MID($B777,AH$5,AH$4)</f>
        <v/>
      </c>
      <c r="AI777" s="174">
        <f>MID($B777,AI$5,AI$4)</f>
        <v/>
      </c>
      <c r="AJ777" s="174">
        <f>MID($B777,AJ$5,AJ$4)</f>
        <v/>
      </c>
      <c r="AK777" s="174">
        <f>MID($B777,AK$5,AK$4)</f>
        <v/>
      </c>
      <c r="AL777" s="174">
        <f>MID($B777,AL$5,AL$4)</f>
        <v/>
      </c>
      <c r="AM777" s="174">
        <f>MID($B777,AM$5,AM$4)</f>
        <v/>
      </c>
      <c r="AN777" s="174">
        <f>MID($B777,AN$5,AN$4)</f>
        <v/>
      </c>
      <c r="AO777" s="174">
        <f>MID($B777,AO$5,AO$4)</f>
        <v/>
      </c>
      <c r="AP777" s="174">
        <f>MID($B777,AP$5,AP$4)</f>
        <v/>
      </c>
      <c r="AQ777" s="174">
        <f>MID($B777,AQ$5,AQ$4)</f>
        <v/>
      </c>
      <c r="AR777" s="174">
        <f>MID($B777,AR$5,AR$4)</f>
        <v/>
      </c>
      <c r="AS777" s="174">
        <f>MID($B777,AS$5,AS$4)</f>
        <v/>
      </c>
      <c r="AT777" s="174">
        <f>MID($B777,AT$5,AT$4)</f>
        <v/>
      </c>
      <c r="AU777" s="174">
        <f>MID($B777,AU$5,AU$4)</f>
        <v/>
      </c>
      <c r="AV777" s="174">
        <f>MID($B777,AV$5,AV$4)</f>
        <v/>
      </c>
      <c r="AW777" s="174">
        <f>MID($B777,AW$5,AW$4)</f>
        <v/>
      </c>
      <c r="AX777" s="174">
        <f>MID($B777,AX$5,AX$4)</f>
        <v/>
      </c>
      <c r="AY777" s="174">
        <f>MID($B777,AY$5,AY$4)</f>
        <v/>
      </c>
      <c r="AZ777" s="174">
        <f>MID($B777,AZ$5,AZ$4)</f>
        <v/>
      </c>
      <c r="BA777" s="174">
        <f>MID($B777,BA$5,BA$4)</f>
        <v/>
      </c>
      <c r="BB777" s="174">
        <f>MID($B777,BB$5,BB$4)</f>
        <v/>
      </c>
      <c r="BC777" s="174">
        <f>MID($B777,BC$5,BC$4)</f>
        <v/>
      </c>
      <c r="BD777" s="174">
        <f>MID($B777,BD$5,BD$4)</f>
        <v/>
      </c>
      <c r="BE777" s="174">
        <f>MID($B777,BE$5,BE$4)</f>
        <v/>
      </c>
      <c r="BF777" s="174">
        <f>MID($B777,BF$5,BF$4)</f>
        <v/>
      </c>
      <c r="BG777" s="174">
        <f>MID($B777,BG$5,BG$4)</f>
        <v/>
      </c>
      <c r="BH777" s="174">
        <f>MID($B777,BH$5,BH$4)</f>
        <v/>
      </c>
      <c r="BI777" s="174">
        <f>MID($B777,BI$5,BI$4)</f>
        <v/>
      </c>
      <c r="BJ777" s="174">
        <f>MID($B777,BJ$5,BJ$4)</f>
        <v/>
      </c>
      <c r="BK777" s="174">
        <f>MID($B777,BK$5,BK$4)</f>
        <v/>
      </c>
      <c r="BL777" s="174">
        <f>MID($B777,BL$5,BL$4)</f>
        <v/>
      </c>
      <c r="BM777" s="174">
        <f>MID($B777,BM$5,BM$4)</f>
        <v/>
      </c>
    </row>
    <row r="778">
      <c r="C778" s="174">
        <f>MID($B778,C$5,C$4)</f>
        <v/>
      </c>
      <c r="D778" s="174">
        <f>MID($B778,D$5,D$4)</f>
        <v/>
      </c>
      <c r="E778" s="174">
        <f>MID($B778,E$5,E$4)</f>
        <v/>
      </c>
      <c r="F778" s="174">
        <f>MID($B778,F$5,F$4)</f>
        <v/>
      </c>
      <c r="G778" s="174">
        <f>MID($B778,G$5,G$4)</f>
        <v/>
      </c>
      <c r="H778" s="174">
        <f>MID($B778,H$5,H$4)</f>
        <v/>
      </c>
      <c r="I778" s="174">
        <f>MID($B778,I$5,I$4)</f>
        <v/>
      </c>
      <c r="J778" s="174">
        <f>MID($B778,J$5,J$4)</f>
        <v/>
      </c>
      <c r="K778" s="174">
        <f>MID($B778,K$5,K$4)</f>
        <v/>
      </c>
      <c r="L778" s="174">
        <f>MID($B778,L$5,L$4)</f>
        <v/>
      </c>
      <c r="M778" s="174">
        <f>MID($B778,M$5,M$4)</f>
        <v/>
      </c>
      <c r="N778" s="174">
        <f>MID($B778,N$5,N$4)</f>
        <v/>
      </c>
      <c r="O778" s="174">
        <f>MID($B778,O$5,O$4)</f>
        <v/>
      </c>
      <c r="P778" s="174">
        <f>MID($B778,P$5,P$4)</f>
        <v/>
      </c>
      <c r="Q778" s="174">
        <f>MID($B778,Q$5,Q$4)</f>
        <v/>
      </c>
      <c r="R778" s="174">
        <f>MID($B778,R$5,R$4)</f>
        <v/>
      </c>
      <c r="S778" s="174">
        <f>MID($B778,S$5,S$4)</f>
        <v/>
      </c>
      <c r="T778" s="174">
        <f>MID($B778,T$5,T$4)</f>
        <v/>
      </c>
      <c r="U778" s="174">
        <f>MID($B778,U$5,U$4)</f>
        <v/>
      </c>
      <c r="V778" s="174">
        <f>MID($B778,V$5,V$4)</f>
        <v/>
      </c>
      <c r="W778" s="174">
        <f>MID($B778,W$5,W$4)</f>
        <v/>
      </c>
      <c r="X778" s="174">
        <f>MID($B778,X$5,X$4)</f>
        <v/>
      </c>
      <c r="Y778" s="174">
        <f>MID($B778,Y$5,Y$4)</f>
        <v/>
      </c>
      <c r="Z778" s="174">
        <f>MID($B778,Z$5,Z$4)</f>
        <v/>
      </c>
      <c r="AA778" s="174">
        <f>MID($B778,AA$5,AA$4)</f>
        <v/>
      </c>
      <c r="AB778" s="174">
        <f>MID($B778,AB$5,AB$4)</f>
        <v/>
      </c>
      <c r="AC778" s="174">
        <f>MID($B778,AC$5,AC$4)</f>
        <v/>
      </c>
      <c r="AD778" s="174">
        <f>MID($B778,AD$5,AD$4)</f>
        <v/>
      </c>
      <c r="AE778" s="174">
        <f>MID($B778,AE$5,AE$4)</f>
        <v/>
      </c>
      <c r="AF778" s="174">
        <f>MID($B778,AF$5,AF$4)</f>
        <v/>
      </c>
      <c r="AG778" s="174">
        <f>MID($B778,AG$5,AG$4)</f>
        <v/>
      </c>
      <c r="AH778" s="174">
        <f>MID($B778,AH$5,AH$4)</f>
        <v/>
      </c>
      <c r="AI778" s="174">
        <f>MID($B778,AI$5,AI$4)</f>
        <v/>
      </c>
      <c r="AJ778" s="174">
        <f>MID($B778,AJ$5,AJ$4)</f>
        <v/>
      </c>
      <c r="AK778" s="174">
        <f>MID($B778,AK$5,AK$4)</f>
        <v/>
      </c>
      <c r="AL778" s="174">
        <f>MID($B778,AL$5,AL$4)</f>
        <v/>
      </c>
      <c r="AM778" s="174">
        <f>MID($B778,AM$5,AM$4)</f>
        <v/>
      </c>
      <c r="AN778" s="174">
        <f>MID($B778,AN$5,AN$4)</f>
        <v/>
      </c>
      <c r="AO778" s="174">
        <f>MID($B778,AO$5,AO$4)</f>
        <v/>
      </c>
      <c r="AP778" s="174">
        <f>MID($B778,AP$5,AP$4)</f>
        <v/>
      </c>
      <c r="AQ778" s="174">
        <f>MID($B778,AQ$5,AQ$4)</f>
        <v/>
      </c>
      <c r="AR778" s="174">
        <f>MID($B778,AR$5,AR$4)</f>
        <v/>
      </c>
      <c r="AS778" s="174">
        <f>MID($B778,AS$5,AS$4)</f>
        <v/>
      </c>
      <c r="AT778" s="174">
        <f>MID($B778,AT$5,AT$4)</f>
        <v/>
      </c>
      <c r="AU778" s="174">
        <f>MID($B778,AU$5,AU$4)</f>
        <v/>
      </c>
      <c r="AV778" s="174">
        <f>MID($B778,AV$5,AV$4)</f>
        <v/>
      </c>
      <c r="AW778" s="174">
        <f>MID($B778,AW$5,AW$4)</f>
        <v/>
      </c>
      <c r="AX778" s="174">
        <f>MID($B778,AX$5,AX$4)</f>
        <v/>
      </c>
      <c r="AY778" s="174">
        <f>MID($B778,AY$5,AY$4)</f>
        <v/>
      </c>
      <c r="AZ778" s="174">
        <f>MID($B778,AZ$5,AZ$4)</f>
        <v/>
      </c>
      <c r="BA778" s="174">
        <f>MID($B778,BA$5,BA$4)</f>
        <v/>
      </c>
      <c r="BB778" s="174">
        <f>MID($B778,BB$5,BB$4)</f>
        <v/>
      </c>
      <c r="BC778" s="174">
        <f>MID($B778,BC$5,BC$4)</f>
        <v/>
      </c>
      <c r="BD778" s="174">
        <f>MID($B778,BD$5,BD$4)</f>
        <v/>
      </c>
      <c r="BE778" s="174">
        <f>MID($B778,BE$5,BE$4)</f>
        <v/>
      </c>
      <c r="BF778" s="174">
        <f>MID($B778,BF$5,BF$4)</f>
        <v/>
      </c>
      <c r="BG778" s="174">
        <f>MID($B778,BG$5,BG$4)</f>
        <v/>
      </c>
      <c r="BH778" s="174">
        <f>MID($B778,BH$5,BH$4)</f>
        <v/>
      </c>
      <c r="BI778" s="174">
        <f>MID($B778,BI$5,BI$4)</f>
        <v/>
      </c>
      <c r="BJ778" s="174">
        <f>MID($B778,BJ$5,BJ$4)</f>
        <v/>
      </c>
      <c r="BK778" s="174">
        <f>MID($B778,BK$5,BK$4)</f>
        <v/>
      </c>
      <c r="BL778" s="174">
        <f>MID($B778,BL$5,BL$4)</f>
        <v/>
      </c>
      <c r="BM778" s="174">
        <f>MID($B778,BM$5,BM$4)</f>
        <v/>
      </c>
    </row>
    <row r="779">
      <c r="C779" s="174">
        <f>MID($B779,C$5,C$4)</f>
        <v/>
      </c>
      <c r="D779" s="174">
        <f>MID($B779,D$5,D$4)</f>
        <v/>
      </c>
      <c r="E779" s="174">
        <f>MID($B779,E$5,E$4)</f>
        <v/>
      </c>
      <c r="F779" s="174">
        <f>MID($B779,F$5,F$4)</f>
        <v/>
      </c>
      <c r="G779" s="174">
        <f>MID($B779,G$5,G$4)</f>
        <v/>
      </c>
      <c r="H779" s="174">
        <f>MID($B779,H$5,H$4)</f>
        <v/>
      </c>
      <c r="I779" s="174">
        <f>MID($B779,I$5,I$4)</f>
        <v/>
      </c>
      <c r="J779" s="174">
        <f>MID($B779,J$5,J$4)</f>
        <v/>
      </c>
      <c r="K779" s="174">
        <f>MID($B779,K$5,K$4)</f>
        <v/>
      </c>
      <c r="L779" s="174">
        <f>MID($B779,L$5,L$4)</f>
        <v/>
      </c>
      <c r="M779" s="174">
        <f>MID($B779,M$5,M$4)</f>
        <v/>
      </c>
      <c r="N779" s="174">
        <f>MID($B779,N$5,N$4)</f>
        <v/>
      </c>
      <c r="O779" s="174">
        <f>MID($B779,O$5,O$4)</f>
        <v/>
      </c>
      <c r="P779" s="174">
        <f>MID($B779,P$5,P$4)</f>
        <v/>
      </c>
      <c r="Q779" s="174">
        <f>MID($B779,Q$5,Q$4)</f>
        <v/>
      </c>
      <c r="R779" s="174">
        <f>MID($B779,R$5,R$4)</f>
        <v/>
      </c>
      <c r="S779" s="174">
        <f>MID($B779,S$5,S$4)</f>
        <v/>
      </c>
      <c r="T779" s="174">
        <f>MID($B779,T$5,T$4)</f>
        <v/>
      </c>
      <c r="U779" s="174">
        <f>MID($B779,U$5,U$4)</f>
        <v/>
      </c>
      <c r="V779" s="174">
        <f>MID($B779,V$5,V$4)</f>
        <v/>
      </c>
      <c r="W779" s="174">
        <f>MID($B779,W$5,W$4)</f>
        <v/>
      </c>
      <c r="X779" s="174">
        <f>MID($B779,X$5,X$4)</f>
        <v/>
      </c>
      <c r="Y779" s="174">
        <f>MID($B779,Y$5,Y$4)</f>
        <v/>
      </c>
      <c r="Z779" s="174">
        <f>MID($B779,Z$5,Z$4)</f>
        <v/>
      </c>
      <c r="AA779" s="174">
        <f>MID($B779,AA$5,AA$4)</f>
        <v/>
      </c>
      <c r="AB779" s="174">
        <f>MID($B779,AB$5,AB$4)</f>
        <v/>
      </c>
      <c r="AC779" s="174">
        <f>MID($B779,AC$5,AC$4)</f>
        <v/>
      </c>
      <c r="AD779" s="174">
        <f>MID($B779,AD$5,AD$4)</f>
        <v/>
      </c>
      <c r="AE779" s="174">
        <f>MID($B779,AE$5,AE$4)</f>
        <v/>
      </c>
      <c r="AF779" s="174">
        <f>MID($B779,AF$5,AF$4)</f>
        <v/>
      </c>
      <c r="AG779" s="174">
        <f>MID($B779,AG$5,AG$4)</f>
        <v/>
      </c>
      <c r="AH779" s="174">
        <f>MID($B779,AH$5,AH$4)</f>
        <v/>
      </c>
      <c r="AI779" s="174">
        <f>MID($B779,AI$5,AI$4)</f>
        <v/>
      </c>
      <c r="AJ779" s="174">
        <f>MID($B779,AJ$5,AJ$4)</f>
        <v/>
      </c>
      <c r="AK779" s="174">
        <f>MID($B779,AK$5,AK$4)</f>
        <v/>
      </c>
      <c r="AL779" s="174">
        <f>MID($B779,AL$5,AL$4)</f>
        <v/>
      </c>
      <c r="AM779" s="174">
        <f>MID($B779,AM$5,AM$4)</f>
        <v/>
      </c>
      <c r="AN779" s="174">
        <f>MID($B779,AN$5,AN$4)</f>
        <v/>
      </c>
      <c r="AO779" s="174">
        <f>MID($B779,AO$5,AO$4)</f>
        <v/>
      </c>
      <c r="AP779" s="174">
        <f>MID($B779,AP$5,AP$4)</f>
        <v/>
      </c>
      <c r="AQ779" s="174">
        <f>MID($B779,AQ$5,AQ$4)</f>
        <v/>
      </c>
      <c r="AR779" s="174">
        <f>MID($B779,AR$5,AR$4)</f>
        <v/>
      </c>
      <c r="AS779" s="174">
        <f>MID($B779,AS$5,AS$4)</f>
        <v/>
      </c>
      <c r="AT779" s="174">
        <f>MID($B779,AT$5,AT$4)</f>
        <v/>
      </c>
      <c r="AU779" s="174">
        <f>MID($B779,AU$5,AU$4)</f>
        <v/>
      </c>
      <c r="AV779" s="174">
        <f>MID($B779,AV$5,AV$4)</f>
        <v/>
      </c>
      <c r="AW779" s="174">
        <f>MID($B779,AW$5,AW$4)</f>
        <v/>
      </c>
      <c r="AX779" s="174">
        <f>MID($B779,AX$5,AX$4)</f>
        <v/>
      </c>
      <c r="AY779" s="174">
        <f>MID($B779,AY$5,AY$4)</f>
        <v/>
      </c>
      <c r="AZ779" s="174">
        <f>MID($B779,AZ$5,AZ$4)</f>
        <v/>
      </c>
      <c r="BA779" s="174">
        <f>MID($B779,BA$5,BA$4)</f>
        <v/>
      </c>
      <c r="BB779" s="174">
        <f>MID($B779,BB$5,BB$4)</f>
        <v/>
      </c>
      <c r="BC779" s="174">
        <f>MID($B779,BC$5,BC$4)</f>
        <v/>
      </c>
      <c r="BD779" s="174">
        <f>MID($B779,BD$5,BD$4)</f>
        <v/>
      </c>
      <c r="BE779" s="174">
        <f>MID($B779,BE$5,BE$4)</f>
        <v/>
      </c>
      <c r="BF779" s="174">
        <f>MID($B779,BF$5,BF$4)</f>
        <v/>
      </c>
      <c r="BG779" s="174">
        <f>MID($B779,BG$5,BG$4)</f>
        <v/>
      </c>
      <c r="BH779" s="174">
        <f>MID($B779,BH$5,BH$4)</f>
        <v/>
      </c>
      <c r="BI779" s="174">
        <f>MID($B779,BI$5,BI$4)</f>
        <v/>
      </c>
      <c r="BJ779" s="174">
        <f>MID($B779,BJ$5,BJ$4)</f>
        <v/>
      </c>
      <c r="BK779" s="174">
        <f>MID($B779,BK$5,BK$4)</f>
        <v/>
      </c>
      <c r="BL779" s="174">
        <f>MID($B779,BL$5,BL$4)</f>
        <v/>
      </c>
      <c r="BM779" s="174">
        <f>MID($B779,BM$5,BM$4)</f>
        <v/>
      </c>
    </row>
    <row r="780">
      <c r="C780" s="174">
        <f>MID($B780,C$5,C$4)</f>
        <v/>
      </c>
      <c r="D780" s="174">
        <f>MID($B780,D$5,D$4)</f>
        <v/>
      </c>
      <c r="E780" s="174">
        <f>MID($B780,E$5,E$4)</f>
        <v/>
      </c>
      <c r="F780" s="174">
        <f>MID($B780,F$5,F$4)</f>
        <v/>
      </c>
      <c r="G780" s="174">
        <f>MID($B780,G$5,G$4)</f>
        <v/>
      </c>
      <c r="H780" s="174">
        <f>MID($B780,H$5,H$4)</f>
        <v/>
      </c>
      <c r="I780" s="174">
        <f>MID($B780,I$5,I$4)</f>
        <v/>
      </c>
      <c r="J780" s="174">
        <f>MID($B780,J$5,J$4)</f>
        <v/>
      </c>
      <c r="K780" s="174">
        <f>MID($B780,K$5,K$4)</f>
        <v/>
      </c>
      <c r="L780" s="174">
        <f>MID($B780,L$5,L$4)</f>
        <v/>
      </c>
      <c r="M780" s="174">
        <f>MID($B780,M$5,M$4)</f>
        <v/>
      </c>
      <c r="N780" s="174">
        <f>MID($B780,N$5,N$4)</f>
        <v/>
      </c>
      <c r="O780" s="174">
        <f>MID($B780,O$5,O$4)</f>
        <v/>
      </c>
      <c r="P780" s="174">
        <f>MID($B780,P$5,P$4)</f>
        <v/>
      </c>
      <c r="Q780" s="174">
        <f>MID($B780,Q$5,Q$4)</f>
        <v/>
      </c>
      <c r="R780" s="174">
        <f>MID($B780,R$5,R$4)</f>
        <v/>
      </c>
      <c r="S780" s="174">
        <f>MID($B780,S$5,S$4)</f>
        <v/>
      </c>
      <c r="T780" s="174">
        <f>MID($B780,T$5,T$4)</f>
        <v/>
      </c>
      <c r="U780" s="174">
        <f>MID($B780,U$5,U$4)</f>
        <v/>
      </c>
      <c r="V780" s="174">
        <f>MID($B780,V$5,V$4)</f>
        <v/>
      </c>
      <c r="W780" s="174">
        <f>MID($B780,W$5,W$4)</f>
        <v/>
      </c>
      <c r="X780" s="174">
        <f>MID($B780,X$5,X$4)</f>
        <v/>
      </c>
      <c r="Y780" s="174">
        <f>MID($B780,Y$5,Y$4)</f>
        <v/>
      </c>
      <c r="Z780" s="174">
        <f>MID($B780,Z$5,Z$4)</f>
        <v/>
      </c>
      <c r="AA780" s="174">
        <f>MID($B780,AA$5,AA$4)</f>
        <v/>
      </c>
      <c r="AB780" s="174">
        <f>MID($B780,AB$5,AB$4)</f>
        <v/>
      </c>
      <c r="AC780" s="174">
        <f>MID($B780,AC$5,AC$4)</f>
        <v/>
      </c>
      <c r="AD780" s="174">
        <f>MID($B780,AD$5,AD$4)</f>
        <v/>
      </c>
      <c r="AE780" s="174">
        <f>MID($B780,AE$5,AE$4)</f>
        <v/>
      </c>
      <c r="AF780" s="174">
        <f>MID($B780,AF$5,AF$4)</f>
        <v/>
      </c>
      <c r="AG780" s="174">
        <f>MID($B780,AG$5,AG$4)</f>
        <v/>
      </c>
      <c r="AH780" s="174">
        <f>MID($B780,AH$5,AH$4)</f>
        <v/>
      </c>
      <c r="AI780" s="174">
        <f>MID($B780,AI$5,AI$4)</f>
        <v/>
      </c>
      <c r="AJ780" s="174">
        <f>MID($B780,AJ$5,AJ$4)</f>
        <v/>
      </c>
      <c r="AK780" s="174">
        <f>MID($B780,AK$5,AK$4)</f>
        <v/>
      </c>
      <c r="AL780" s="174">
        <f>MID($B780,AL$5,AL$4)</f>
        <v/>
      </c>
      <c r="AM780" s="174">
        <f>MID($B780,AM$5,AM$4)</f>
        <v/>
      </c>
      <c r="AN780" s="174">
        <f>MID($B780,AN$5,AN$4)</f>
        <v/>
      </c>
      <c r="AO780" s="174">
        <f>MID($B780,AO$5,AO$4)</f>
        <v/>
      </c>
      <c r="AP780" s="174">
        <f>MID($B780,AP$5,AP$4)</f>
        <v/>
      </c>
      <c r="AQ780" s="174">
        <f>MID($B780,AQ$5,AQ$4)</f>
        <v/>
      </c>
      <c r="AR780" s="174">
        <f>MID($B780,AR$5,AR$4)</f>
        <v/>
      </c>
      <c r="AS780" s="174">
        <f>MID($B780,AS$5,AS$4)</f>
        <v/>
      </c>
      <c r="AT780" s="174">
        <f>MID($B780,AT$5,AT$4)</f>
        <v/>
      </c>
      <c r="AU780" s="174">
        <f>MID($B780,AU$5,AU$4)</f>
        <v/>
      </c>
      <c r="AV780" s="174">
        <f>MID($B780,AV$5,AV$4)</f>
        <v/>
      </c>
      <c r="AW780" s="174">
        <f>MID($B780,AW$5,AW$4)</f>
        <v/>
      </c>
      <c r="AX780" s="174">
        <f>MID($B780,AX$5,AX$4)</f>
        <v/>
      </c>
      <c r="AY780" s="174">
        <f>MID($B780,AY$5,AY$4)</f>
        <v/>
      </c>
      <c r="AZ780" s="174">
        <f>MID($B780,AZ$5,AZ$4)</f>
        <v/>
      </c>
      <c r="BA780" s="174">
        <f>MID($B780,BA$5,BA$4)</f>
        <v/>
      </c>
      <c r="BB780" s="174">
        <f>MID($B780,BB$5,BB$4)</f>
        <v/>
      </c>
      <c r="BC780" s="174">
        <f>MID($B780,BC$5,BC$4)</f>
        <v/>
      </c>
      <c r="BD780" s="174">
        <f>MID($B780,BD$5,BD$4)</f>
        <v/>
      </c>
      <c r="BE780" s="174">
        <f>MID($B780,BE$5,BE$4)</f>
        <v/>
      </c>
      <c r="BF780" s="174">
        <f>MID($B780,BF$5,BF$4)</f>
        <v/>
      </c>
      <c r="BG780" s="174">
        <f>MID($B780,BG$5,BG$4)</f>
        <v/>
      </c>
      <c r="BH780" s="174">
        <f>MID($B780,BH$5,BH$4)</f>
        <v/>
      </c>
      <c r="BI780" s="174">
        <f>MID($B780,BI$5,BI$4)</f>
        <v/>
      </c>
      <c r="BJ780" s="174">
        <f>MID($B780,BJ$5,BJ$4)</f>
        <v/>
      </c>
      <c r="BK780" s="174">
        <f>MID($B780,BK$5,BK$4)</f>
        <v/>
      </c>
      <c r="BL780" s="174">
        <f>MID($B780,BL$5,BL$4)</f>
        <v/>
      </c>
      <c r="BM780" s="174">
        <f>MID($B780,BM$5,BM$4)</f>
        <v/>
      </c>
    </row>
    <row r="781">
      <c r="C781" s="174">
        <f>MID($B781,C$5,C$4)</f>
        <v/>
      </c>
      <c r="D781" s="174">
        <f>MID($B781,D$5,D$4)</f>
        <v/>
      </c>
      <c r="E781" s="174">
        <f>MID($B781,E$5,E$4)</f>
        <v/>
      </c>
      <c r="F781" s="174">
        <f>MID($B781,F$5,F$4)</f>
        <v/>
      </c>
      <c r="G781" s="174">
        <f>MID($B781,G$5,G$4)</f>
        <v/>
      </c>
      <c r="H781" s="174">
        <f>MID($B781,H$5,H$4)</f>
        <v/>
      </c>
      <c r="I781" s="174">
        <f>MID($B781,I$5,I$4)</f>
        <v/>
      </c>
      <c r="J781" s="174">
        <f>MID($B781,J$5,J$4)</f>
        <v/>
      </c>
      <c r="K781" s="174">
        <f>MID($B781,K$5,K$4)</f>
        <v/>
      </c>
      <c r="L781" s="174">
        <f>MID($B781,L$5,L$4)</f>
        <v/>
      </c>
      <c r="M781" s="174">
        <f>MID($B781,M$5,M$4)</f>
        <v/>
      </c>
      <c r="N781" s="174">
        <f>MID($B781,N$5,N$4)</f>
        <v/>
      </c>
      <c r="O781" s="174">
        <f>MID($B781,O$5,O$4)</f>
        <v/>
      </c>
      <c r="P781" s="174">
        <f>MID($B781,P$5,P$4)</f>
        <v/>
      </c>
      <c r="Q781" s="174">
        <f>MID($B781,Q$5,Q$4)</f>
        <v/>
      </c>
      <c r="R781" s="174">
        <f>MID($B781,R$5,R$4)</f>
        <v/>
      </c>
      <c r="S781" s="174">
        <f>MID($B781,S$5,S$4)</f>
        <v/>
      </c>
      <c r="T781" s="174">
        <f>MID($B781,T$5,T$4)</f>
        <v/>
      </c>
      <c r="U781" s="174">
        <f>MID($B781,U$5,U$4)</f>
        <v/>
      </c>
      <c r="V781" s="174">
        <f>MID($B781,V$5,V$4)</f>
        <v/>
      </c>
      <c r="W781" s="174">
        <f>MID($B781,W$5,W$4)</f>
        <v/>
      </c>
      <c r="X781" s="174">
        <f>MID($B781,X$5,X$4)</f>
        <v/>
      </c>
      <c r="Y781" s="174">
        <f>MID($B781,Y$5,Y$4)</f>
        <v/>
      </c>
      <c r="Z781" s="174">
        <f>MID($B781,Z$5,Z$4)</f>
        <v/>
      </c>
      <c r="AA781" s="174">
        <f>MID($B781,AA$5,AA$4)</f>
        <v/>
      </c>
      <c r="AB781" s="174">
        <f>MID($B781,AB$5,AB$4)</f>
        <v/>
      </c>
      <c r="AC781" s="174">
        <f>MID($B781,AC$5,AC$4)</f>
        <v/>
      </c>
      <c r="AD781" s="174">
        <f>MID($B781,AD$5,AD$4)</f>
        <v/>
      </c>
      <c r="AE781" s="174">
        <f>MID($B781,AE$5,AE$4)</f>
        <v/>
      </c>
      <c r="AF781" s="174">
        <f>MID($B781,AF$5,AF$4)</f>
        <v/>
      </c>
      <c r="AG781" s="174">
        <f>MID($B781,AG$5,AG$4)</f>
        <v/>
      </c>
      <c r="AH781" s="174">
        <f>MID($B781,AH$5,AH$4)</f>
        <v/>
      </c>
      <c r="AI781" s="174">
        <f>MID($B781,AI$5,AI$4)</f>
        <v/>
      </c>
      <c r="AJ781" s="174">
        <f>MID($B781,AJ$5,AJ$4)</f>
        <v/>
      </c>
      <c r="AK781" s="174">
        <f>MID($B781,AK$5,AK$4)</f>
        <v/>
      </c>
      <c r="AL781" s="174">
        <f>MID($B781,AL$5,AL$4)</f>
        <v/>
      </c>
      <c r="AM781" s="174">
        <f>MID($B781,AM$5,AM$4)</f>
        <v/>
      </c>
      <c r="AN781" s="174">
        <f>MID($B781,AN$5,AN$4)</f>
        <v/>
      </c>
      <c r="AO781" s="174">
        <f>MID($B781,AO$5,AO$4)</f>
        <v/>
      </c>
      <c r="AP781" s="174">
        <f>MID($B781,AP$5,AP$4)</f>
        <v/>
      </c>
      <c r="AQ781" s="174">
        <f>MID($B781,AQ$5,AQ$4)</f>
        <v/>
      </c>
      <c r="AR781" s="174">
        <f>MID($B781,AR$5,AR$4)</f>
        <v/>
      </c>
      <c r="AS781" s="174">
        <f>MID($B781,AS$5,AS$4)</f>
        <v/>
      </c>
      <c r="AT781" s="174">
        <f>MID($B781,AT$5,AT$4)</f>
        <v/>
      </c>
      <c r="AU781" s="174">
        <f>MID($B781,AU$5,AU$4)</f>
        <v/>
      </c>
      <c r="AV781" s="174">
        <f>MID($B781,AV$5,AV$4)</f>
        <v/>
      </c>
      <c r="AW781" s="174">
        <f>MID($B781,AW$5,AW$4)</f>
        <v/>
      </c>
      <c r="AX781" s="174">
        <f>MID($B781,AX$5,AX$4)</f>
        <v/>
      </c>
      <c r="AY781" s="174">
        <f>MID($B781,AY$5,AY$4)</f>
        <v/>
      </c>
      <c r="AZ781" s="174">
        <f>MID($B781,AZ$5,AZ$4)</f>
        <v/>
      </c>
      <c r="BA781" s="174">
        <f>MID($B781,BA$5,BA$4)</f>
        <v/>
      </c>
      <c r="BB781" s="174">
        <f>MID($B781,BB$5,BB$4)</f>
        <v/>
      </c>
      <c r="BC781" s="174">
        <f>MID($B781,BC$5,BC$4)</f>
        <v/>
      </c>
      <c r="BD781" s="174">
        <f>MID($B781,BD$5,BD$4)</f>
        <v/>
      </c>
      <c r="BE781" s="174">
        <f>MID($B781,BE$5,BE$4)</f>
        <v/>
      </c>
      <c r="BF781" s="174">
        <f>MID($B781,BF$5,BF$4)</f>
        <v/>
      </c>
      <c r="BG781" s="174">
        <f>MID($B781,BG$5,BG$4)</f>
        <v/>
      </c>
      <c r="BH781" s="174">
        <f>MID($B781,BH$5,BH$4)</f>
        <v/>
      </c>
      <c r="BI781" s="174">
        <f>MID($B781,BI$5,BI$4)</f>
        <v/>
      </c>
      <c r="BJ781" s="174">
        <f>MID($B781,BJ$5,BJ$4)</f>
        <v/>
      </c>
      <c r="BK781" s="174">
        <f>MID($B781,BK$5,BK$4)</f>
        <v/>
      </c>
      <c r="BL781" s="174">
        <f>MID($B781,BL$5,BL$4)</f>
        <v/>
      </c>
      <c r="BM781" s="174">
        <f>MID($B781,BM$5,BM$4)</f>
        <v/>
      </c>
    </row>
    <row r="782">
      <c r="C782" s="174">
        <f>MID($B782,C$5,C$4)</f>
        <v/>
      </c>
      <c r="D782" s="174">
        <f>MID($B782,D$5,D$4)</f>
        <v/>
      </c>
      <c r="E782" s="174">
        <f>MID($B782,E$5,E$4)</f>
        <v/>
      </c>
      <c r="F782" s="174">
        <f>MID($B782,F$5,F$4)</f>
        <v/>
      </c>
      <c r="G782" s="174">
        <f>MID($B782,G$5,G$4)</f>
        <v/>
      </c>
      <c r="H782" s="174">
        <f>MID($B782,H$5,H$4)</f>
        <v/>
      </c>
      <c r="I782" s="174">
        <f>MID($B782,I$5,I$4)</f>
        <v/>
      </c>
      <c r="J782" s="174">
        <f>MID($B782,J$5,J$4)</f>
        <v/>
      </c>
      <c r="K782" s="174">
        <f>MID($B782,K$5,K$4)</f>
        <v/>
      </c>
      <c r="L782" s="174">
        <f>MID($B782,L$5,L$4)</f>
        <v/>
      </c>
      <c r="M782" s="174">
        <f>MID($B782,M$5,M$4)</f>
        <v/>
      </c>
      <c r="N782" s="174">
        <f>MID($B782,N$5,N$4)</f>
        <v/>
      </c>
      <c r="O782" s="174">
        <f>MID($B782,O$5,O$4)</f>
        <v/>
      </c>
      <c r="P782" s="174">
        <f>MID($B782,P$5,P$4)</f>
        <v/>
      </c>
      <c r="Q782" s="174">
        <f>MID($B782,Q$5,Q$4)</f>
        <v/>
      </c>
      <c r="R782" s="174">
        <f>MID($B782,R$5,R$4)</f>
        <v/>
      </c>
      <c r="S782" s="174">
        <f>MID($B782,S$5,S$4)</f>
        <v/>
      </c>
      <c r="T782" s="174">
        <f>MID($B782,T$5,T$4)</f>
        <v/>
      </c>
      <c r="U782" s="174">
        <f>MID($B782,U$5,U$4)</f>
        <v/>
      </c>
      <c r="V782" s="174">
        <f>MID($B782,V$5,V$4)</f>
        <v/>
      </c>
      <c r="W782" s="174">
        <f>MID($B782,W$5,W$4)</f>
        <v/>
      </c>
      <c r="X782" s="174">
        <f>MID($B782,X$5,X$4)</f>
        <v/>
      </c>
      <c r="Y782" s="174">
        <f>MID($B782,Y$5,Y$4)</f>
        <v/>
      </c>
      <c r="Z782" s="174">
        <f>MID($B782,Z$5,Z$4)</f>
        <v/>
      </c>
      <c r="AA782" s="174">
        <f>MID($B782,AA$5,AA$4)</f>
        <v/>
      </c>
      <c r="AB782" s="174">
        <f>MID($B782,AB$5,AB$4)</f>
        <v/>
      </c>
      <c r="AC782" s="174">
        <f>MID($B782,AC$5,AC$4)</f>
        <v/>
      </c>
      <c r="AD782" s="174">
        <f>MID($B782,AD$5,AD$4)</f>
        <v/>
      </c>
      <c r="AE782" s="174">
        <f>MID($B782,AE$5,AE$4)</f>
        <v/>
      </c>
      <c r="AF782" s="174">
        <f>MID($B782,AF$5,AF$4)</f>
        <v/>
      </c>
      <c r="AG782" s="174">
        <f>MID($B782,AG$5,AG$4)</f>
        <v/>
      </c>
      <c r="AH782" s="174">
        <f>MID($B782,AH$5,AH$4)</f>
        <v/>
      </c>
      <c r="AI782" s="174">
        <f>MID($B782,AI$5,AI$4)</f>
        <v/>
      </c>
      <c r="AJ782" s="174">
        <f>MID($B782,AJ$5,AJ$4)</f>
        <v/>
      </c>
      <c r="AK782" s="174">
        <f>MID($B782,AK$5,AK$4)</f>
        <v/>
      </c>
      <c r="AL782" s="174">
        <f>MID($B782,AL$5,AL$4)</f>
        <v/>
      </c>
      <c r="AM782" s="174">
        <f>MID($B782,AM$5,AM$4)</f>
        <v/>
      </c>
      <c r="AN782" s="174">
        <f>MID($B782,AN$5,AN$4)</f>
        <v/>
      </c>
      <c r="AO782" s="174">
        <f>MID($B782,AO$5,AO$4)</f>
        <v/>
      </c>
      <c r="AP782" s="174">
        <f>MID($B782,AP$5,AP$4)</f>
        <v/>
      </c>
      <c r="AQ782" s="174">
        <f>MID($B782,AQ$5,AQ$4)</f>
        <v/>
      </c>
      <c r="AR782" s="174">
        <f>MID($B782,AR$5,AR$4)</f>
        <v/>
      </c>
      <c r="AS782" s="174">
        <f>MID($B782,AS$5,AS$4)</f>
        <v/>
      </c>
      <c r="AT782" s="174">
        <f>MID($B782,AT$5,AT$4)</f>
        <v/>
      </c>
      <c r="AU782" s="174">
        <f>MID($B782,AU$5,AU$4)</f>
        <v/>
      </c>
      <c r="AV782" s="174">
        <f>MID($B782,AV$5,AV$4)</f>
        <v/>
      </c>
      <c r="AW782" s="174">
        <f>MID($B782,AW$5,AW$4)</f>
        <v/>
      </c>
      <c r="AX782" s="174">
        <f>MID($B782,AX$5,AX$4)</f>
        <v/>
      </c>
      <c r="AY782" s="174">
        <f>MID($B782,AY$5,AY$4)</f>
        <v/>
      </c>
      <c r="AZ782" s="174">
        <f>MID($B782,AZ$5,AZ$4)</f>
        <v/>
      </c>
      <c r="BA782" s="174">
        <f>MID($B782,BA$5,BA$4)</f>
        <v/>
      </c>
      <c r="BB782" s="174">
        <f>MID($B782,BB$5,BB$4)</f>
        <v/>
      </c>
      <c r="BC782" s="174">
        <f>MID($B782,BC$5,BC$4)</f>
        <v/>
      </c>
      <c r="BD782" s="174">
        <f>MID($B782,BD$5,BD$4)</f>
        <v/>
      </c>
      <c r="BE782" s="174">
        <f>MID($B782,BE$5,BE$4)</f>
        <v/>
      </c>
      <c r="BF782" s="174">
        <f>MID($B782,BF$5,BF$4)</f>
        <v/>
      </c>
      <c r="BG782" s="174">
        <f>MID($B782,BG$5,BG$4)</f>
        <v/>
      </c>
      <c r="BH782" s="174">
        <f>MID($B782,BH$5,BH$4)</f>
        <v/>
      </c>
      <c r="BI782" s="174">
        <f>MID($B782,BI$5,BI$4)</f>
        <v/>
      </c>
      <c r="BJ782" s="174">
        <f>MID($B782,BJ$5,BJ$4)</f>
        <v/>
      </c>
      <c r="BK782" s="174">
        <f>MID($B782,BK$5,BK$4)</f>
        <v/>
      </c>
      <c r="BL782" s="174">
        <f>MID($B782,BL$5,BL$4)</f>
        <v/>
      </c>
      <c r="BM782" s="174">
        <f>MID($B782,BM$5,BM$4)</f>
        <v/>
      </c>
    </row>
    <row r="783">
      <c r="C783" s="174">
        <f>MID($B783,C$5,C$4)</f>
        <v/>
      </c>
      <c r="D783" s="174">
        <f>MID($B783,D$5,D$4)</f>
        <v/>
      </c>
      <c r="E783" s="174">
        <f>MID($B783,E$5,E$4)</f>
        <v/>
      </c>
      <c r="F783" s="174">
        <f>MID($B783,F$5,F$4)</f>
        <v/>
      </c>
      <c r="G783" s="174">
        <f>MID($B783,G$5,G$4)</f>
        <v/>
      </c>
      <c r="H783" s="174">
        <f>MID($B783,H$5,H$4)</f>
        <v/>
      </c>
      <c r="I783" s="174">
        <f>MID($B783,I$5,I$4)</f>
        <v/>
      </c>
      <c r="J783" s="174">
        <f>MID($B783,J$5,J$4)</f>
        <v/>
      </c>
      <c r="K783" s="174">
        <f>MID($B783,K$5,K$4)</f>
        <v/>
      </c>
      <c r="L783" s="174">
        <f>MID($B783,L$5,L$4)</f>
        <v/>
      </c>
      <c r="M783" s="174">
        <f>MID($B783,M$5,M$4)</f>
        <v/>
      </c>
      <c r="N783" s="174">
        <f>MID($B783,N$5,N$4)</f>
        <v/>
      </c>
      <c r="O783" s="174">
        <f>MID($B783,O$5,O$4)</f>
        <v/>
      </c>
      <c r="P783" s="174">
        <f>MID($B783,P$5,P$4)</f>
        <v/>
      </c>
      <c r="Q783" s="174">
        <f>MID($B783,Q$5,Q$4)</f>
        <v/>
      </c>
      <c r="R783" s="174">
        <f>MID($B783,R$5,R$4)</f>
        <v/>
      </c>
      <c r="S783" s="174">
        <f>MID($B783,S$5,S$4)</f>
        <v/>
      </c>
      <c r="T783" s="174">
        <f>MID($B783,T$5,T$4)</f>
        <v/>
      </c>
      <c r="U783" s="174">
        <f>MID($B783,U$5,U$4)</f>
        <v/>
      </c>
      <c r="V783" s="174">
        <f>MID($B783,V$5,V$4)</f>
        <v/>
      </c>
      <c r="W783" s="174">
        <f>MID($B783,W$5,W$4)</f>
        <v/>
      </c>
      <c r="X783" s="174">
        <f>MID($B783,X$5,X$4)</f>
        <v/>
      </c>
      <c r="Y783" s="174">
        <f>MID($B783,Y$5,Y$4)</f>
        <v/>
      </c>
      <c r="Z783" s="174">
        <f>MID($B783,Z$5,Z$4)</f>
        <v/>
      </c>
      <c r="AA783" s="174">
        <f>MID($B783,AA$5,AA$4)</f>
        <v/>
      </c>
      <c r="AB783" s="174">
        <f>MID($B783,AB$5,AB$4)</f>
        <v/>
      </c>
      <c r="AC783" s="174">
        <f>MID($B783,AC$5,AC$4)</f>
        <v/>
      </c>
      <c r="AD783" s="174">
        <f>MID($B783,AD$5,AD$4)</f>
        <v/>
      </c>
      <c r="AE783" s="174">
        <f>MID($B783,AE$5,AE$4)</f>
        <v/>
      </c>
      <c r="AF783" s="174">
        <f>MID($B783,AF$5,AF$4)</f>
        <v/>
      </c>
      <c r="AG783" s="174">
        <f>MID($B783,AG$5,AG$4)</f>
        <v/>
      </c>
      <c r="AH783" s="174">
        <f>MID($B783,AH$5,AH$4)</f>
        <v/>
      </c>
      <c r="AI783" s="174">
        <f>MID($B783,AI$5,AI$4)</f>
        <v/>
      </c>
      <c r="AJ783" s="174">
        <f>MID($B783,AJ$5,AJ$4)</f>
        <v/>
      </c>
      <c r="AK783" s="174">
        <f>MID($B783,AK$5,AK$4)</f>
        <v/>
      </c>
      <c r="AL783" s="174">
        <f>MID($B783,AL$5,AL$4)</f>
        <v/>
      </c>
      <c r="AM783" s="174">
        <f>MID($B783,AM$5,AM$4)</f>
        <v/>
      </c>
      <c r="AN783" s="174">
        <f>MID($B783,AN$5,AN$4)</f>
        <v/>
      </c>
      <c r="AO783" s="174">
        <f>MID($B783,AO$5,AO$4)</f>
        <v/>
      </c>
      <c r="AP783" s="174">
        <f>MID($B783,AP$5,AP$4)</f>
        <v/>
      </c>
      <c r="AQ783" s="174">
        <f>MID($B783,AQ$5,AQ$4)</f>
        <v/>
      </c>
      <c r="AR783" s="174">
        <f>MID($B783,AR$5,AR$4)</f>
        <v/>
      </c>
      <c r="AS783" s="174">
        <f>MID($B783,AS$5,AS$4)</f>
        <v/>
      </c>
      <c r="AT783" s="174">
        <f>MID($B783,AT$5,AT$4)</f>
        <v/>
      </c>
      <c r="AU783" s="174">
        <f>MID($B783,AU$5,AU$4)</f>
        <v/>
      </c>
      <c r="AV783" s="174">
        <f>MID($B783,AV$5,AV$4)</f>
        <v/>
      </c>
      <c r="AW783" s="174">
        <f>MID($B783,AW$5,AW$4)</f>
        <v/>
      </c>
      <c r="AX783" s="174">
        <f>MID($B783,AX$5,AX$4)</f>
        <v/>
      </c>
      <c r="AY783" s="174">
        <f>MID($B783,AY$5,AY$4)</f>
        <v/>
      </c>
      <c r="AZ783" s="174">
        <f>MID($B783,AZ$5,AZ$4)</f>
        <v/>
      </c>
      <c r="BA783" s="174">
        <f>MID($B783,BA$5,BA$4)</f>
        <v/>
      </c>
      <c r="BB783" s="174">
        <f>MID($B783,BB$5,BB$4)</f>
        <v/>
      </c>
      <c r="BC783" s="174">
        <f>MID($B783,BC$5,BC$4)</f>
        <v/>
      </c>
      <c r="BD783" s="174">
        <f>MID($B783,BD$5,BD$4)</f>
        <v/>
      </c>
      <c r="BE783" s="174">
        <f>MID($B783,BE$5,BE$4)</f>
        <v/>
      </c>
      <c r="BF783" s="174">
        <f>MID($B783,BF$5,BF$4)</f>
        <v/>
      </c>
      <c r="BG783" s="174">
        <f>MID($B783,BG$5,BG$4)</f>
        <v/>
      </c>
      <c r="BH783" s="174">
        <f>MID($B783,BH$5,BH$4)</f>
        <v/>
      </c>
      <c r="BI783" s="174">
        <f>MID($B783,BI$5,BI$4)</f>
        <v/>
      </c>
      <c r="BJ783" s="174">
        <f>MID($B783,BJ$5,BJ$4)</f>
        <v/>
      </c>
      <c r="BK783" s="174">
        <f>MID($B783,BK$5,BK$4)</f>
        <v/>
      </c>
      <c r="BL783" s="174">
        <f>MID($B783,BL$5,BL$4)</f>
        <v/>
      </c>
      <c r="BM783" s="174">
        <f>MID($B783,BM$5,BM$4)</f>
        <v/>
      </c>
    </row>
    <row r="784">
      <c r="C784" s="174">
        <f>MID($B784,C$5,C$4)</f>
        <v/>
      </c>
      <c r="D784" s="174">
        <f>MID($B784,D$5,D$4)</f>
        <v/>
      </c>
      <c r="E784" s="174">
        <f>MID($B784,E$5,E$4)</f>
        <v/>
      </c>
      <c r="F784" s="174">
        <f>MID($B784,F$5,F$4)</f>
        <v/>
      </c>
      <c r="G784" s="174">
        <f>MID($B784,G$5,G$4)</f>
        <v/>
      </c>
      <c r="H784" s="174">
        <f>MID($B784,H$5,H$4)</f>
        <v/>
      </c>
      <c r="I784" s="174">
        <f>MID($B784,I$5,I$4)</f>
        <v/>
      </c>
      <c r="J784" s="174">
        <f>MID($B784,J$5,J$4)</f>
        <v/>
      </c>
      <c r="K784" s="174">
        <f>MID($B784,K$5,K$4)</f>
        <v/>
      </c>
      <c r="L784" s="174">
        <f>MID($B784,L$5,L$4)</f>
        <v/>
      </c>
      <c r="M784" s="174">
        <f>MID($B784,M$5,M$4)</f>
        <v/>
      </c>
      <c r="N784" s="174">
        <f>MID($B784,N$5,N$4)</f>
        <v/>
      </c>
      <c r="O784" s="174">
        <f>MID($B784,O$5,O$4)</f>
        <v/>
      </c>
      <c r="P784" s="174">
        <f>MID($B784,P$5,P$4)</f>
        <v/>
      </c>
      <c r="Q784" s="174">
        <f>MID($B784,Q$5,Q$4)</f>
        <v/>
      </c>
      <c r="R784" s="174">
        <f>MID($B784,R$5,R$4)</f>
        <v/>
      </c>
      <c r="S784" s="174">
        <f>MID($B784,S$5,S$4)</f>
        <v/>
      </c>
      <c r="T784" s="174">
        <f>MID($B784,T$5,T$4)</f>
        <v/>
      </c>
      <c r="U784" s="174">
        <f>MID($B784,U$5,U$4)</f>
        <v/>
      </c>
      <c r="V784" s="174">
        <f>MID($B784,V$5,V$4)</f>
        <v/>
      </c>
      <c r="W784" s="174">
        <f>MID($B784,W$5,W$4)</f>
        <v/>
      </c>
      <c r="X784" s="174">
        <f>MID($B784,X$5,X$4)</f>
        <v/>
      </c>
      <c r="Y784" s="174">
        <f>MID($B784,Y$5,Y$4)</f>
        <v/>
      </c>
      <c r="Z784" s="174">
        <f>MID($B784,Z$5,Z$4)</f>
        <v/>
      </c>
      <c r="AA784" s="174">
        <f>MID($B784,AA$5,AA$4)</f>
        <v/>
      </c>
      <c r="AB784" s="174">
        <f>MID($B784,AB$5,AB$4)</f>
        <v/>
      </c>
      <c r="AC784" s="174">
        <f>MID($B784,AC$5,AC$4)</f>
        <v/>
      </c>
      <c r="AD784" s="174">
        <f>MID($B784,AD$5,AD$4)</f>
        <v/>
      </c>
      <c r="AE784" s="174">
        <f>MID($B784,AE$5,AE$4)</f>
        <v/>
      </c>
      <c r="AF784" s="174">
        <f>MID($B784,AF$5,AF$4)</f>
        <v/>
      </c>
      <c r="AG784" s="174">
        <f>MID($B784,AG$5,AG$4)</f>
        <v/>
      </c>
      <c r="AH784" s="174">
        <f>MID($B784,AH$5,AH$4)</f>
        <v/>
      </c>
      <c r="AI784" s="174">
        <f>MID($B784,AI$5,AI$4)</f>
        <v/>
      </c>
      <c r="AJ784" s="174">
        <f>MID($B784,AJ$5,AJ$4)</f>
        <v/>
      </c>
      <c r="AK784" s="174">
        <f>MID($B784,AK$5,AK$4)</f>
        <v/>
      </c>
      <c r="AL784" s="174">
        <f>MID($B784,AL$5,AL$4)</f>
        <v/>
      </c>
      <c r="AM784" s="174">
        <f>MID($B784,AM$5,AM$4)</f>
        <v/>
      </c>
      <c r="AN784" s="174">
        <f>MID($B784,AN$5,AN$4)</f>
        <v/>
      </c>
      <c r="AO784" s="174">
        <f>MID($B784,AO$5,AO$4)</f>
        <v/>
      </c>
      <c r="AP784" s="174">
        <f>MID($B784,AP$5,AP$4)</f>
        <v/>
      </c>
      <c r="AQ784" s="174">
        <f>MID($B784,AQ$5,AQ$4)</f>
        <v/>
      </c>
      <c r="AR784" s="174">
        <f>MID($B784,AR$5,AR$4)</f>
        <v/>
      </c>
      <c r="AS784" s="174">
        <f>MID($B784,AS$5,AS$4)</f>
        <v/>
      </c>
      <c r="AT784" s="174">
        <f>MID($B784,AT$5,AT$4)</f>
        <v/>
      </c>
      <c r="AU784" s="174">
        <f>MID($B784,AU$5,AU$4)</f>
        <v/>
      </c>
      <c r="AV784" s="174">
        <f>MID($B784,AV$5,AV$4)</f>
        <v/>
      </c>
      <c r="AW784" s="174">
        <f>MID($B784,AW$5,AW$4)</f>
        <v/>
      </c>
      <c r="AX784" s="174">
        <f>MID($B784,AX$5,AX$4)</f>
        <v/>
      </c>
      <c r="AY784" s="174">
        <f>MID($B784,AY$5,AY$4)</f>
        <v/>
      </c>
      <c r="AZ784" s="174">
        <f>MID($B784,AZ$5,AZ$4)</f>
        <v/>
      </c>
      <c r="BA784" s="174">
        <f>MID($B784,BA$5,BA$4)</f>
        <v/>
      </c>
      <c r="BB784" s="174">
        <f>MID($B784,BB$5,BB$4)</f>
        <v/>
      </c>
      <c r="BC784" s="174">
        <f>MID($B784,BC$5,BC$4)</f>
        <v/>
      </c>
      <c r="BD784" s="174">
        <f>MID($B784,BD$5,BD$4)</f>
        <v/>
      </c>
      <c r="BE784" s="174">
        <f>MID($B784,BE$5,BE$4)</f>
        <v/>
      </c>
      <c r="BF784" s="174">
        <f>MID($B784,BF$5,BF$4)</f>
        <v/>
      </c>
      <c r="BG784" s="174">
        <f>MID($B784,BG$5,BG$4)</f>
        <v/>
      </c>
      <c r="BH784" s="174">
        <f>MID($B784,BH$5,BH$4)</f>
        <v/>
      </c>
      <c r="BI784" s="174">
        <f>MID($B784,BI$5,BI$4)</f>
        <v/>
      </c>
      <c r="BJ784" s="174">
        <f>MID($B784,BJ$5,BJ$4)</f>
        <v/>
      </c>
      <c r="BK784" s="174">
        <f>MID($B784,BK$5,BK$4)</f>
        <v/>
      </c>
      <c r="BL784" s="174">
        <f>MID($B784,BL$5,BL$4)</f>
        <v/>
      </c>
      <c r="BM784" s="174">
        <f>MID($B784,BM$5,BM$4)</f>
        <v/>
      </c>
    </row>
    <row r="785">
      <c r="C785" s="174">
        <f>MID($B785,C$5,C$4)</f>
        <v/>
      </c>
      <c r="D785" s="174">
        <f>MID($B785,D$5,D$4)</f>
        <v/>
      </c>
      <c r="E785" s="174">
        <f>MID($B785,E$5,E$4)</f>
        <v/>
      </c>
      <c r="F785" s="174">
        <f>MID($B785,F$5,F$4)</f>
        <v/>
      </c>
      <c r="G785" s="174">
        <f>MID($B785,G$5,G$4)</f>
        <v/>
      </c>
      <c r="H785" s="174">
        <f>MID($B785,H$5,H$4)</f>
        <v/>
      </c>
      <c r="I785" s="174">
        <f>MID($B785,I$5,I$4)</f>
        <v/>
      </c>
      <c r="J785" s="174">
        <f>MID($B785,J$5,J$4)</f>
        <v/>
      </c>
      <c r="K785" s="174">
        <f>MID($B785,K$5,K$4)</f>
        <v/>
      </c>
      <c r="L785" s="174">
        <f>MID($B785,L$5,L$4)</f>
        <v/>
      </c>
      <c r="M785" s="174">
        <f>MID($B785,M$5,M$4)</f>
        <v/>
      </c>
      <c r="N785" s="174">
        <f>MID($B785,N$5,N$4)</f>
        <v/>
      </c>
      <c r="O785" s="174">
        <f>MID($B785,O$5,O$4)</f>
        <v/>
      </c>
      <c r="P785" s="174">
        <f>MID($B785,P$5,P$4)</f>
        <v/>
      </c>
      <c r="Q785" s="174">
        <f>MID($B785,Q$5,Q$4)</f>
        <v/>
      </c>
      <c r="R785" s="174">
        <f>MID($B785,R$5,R$4)</f>
        <v/>
      </c>
      <c r="S785" s="174">
        <f>MID($B785,S$5,S$4)</f>
        <v/>
      </c>
      <c r="T785" s="174">
        <f>MID($B785,T$5,T$4)</f>
        <v/>
      </c>
      <c r="U785" s="174">
        <f>MID($B785,U$5,U$4)</f>
        <v/>
      </c>
      <c r="V785" s="174">
        <f>MID($B785,V$5,V$4)</f>
        <v/>
      </c>
      <c r="W785" s="174">
        <f>MID($B785,W$5,W$4)</f>
        <v/>
      </c>
      <c r="X785" s="174">
        <f>MID($B785,X$5,X$4)</f>
        <v/>
      </c>
      <c r="Y785" s="174">
        <f>MID($B785,Y$5,Y$4)</f>
        <v/>
      </c>
      <c r="Z785" s="174">
        <f>MID($B785,Z$5,Z$4)</f>
        <v/>
      </c>
      <c r="AA785" s="174">
        <f>MID($B785,AA$5,AA$4)</f>
        <v/>
      </c>
      <c r="AB785" s="174">
        <f>MID($B785,AB$5,AB$4)</f>
        <v/>
      </c>
      <c r="AC785" s="174">
        <f>MID($B785,AC$5,AC$4)</f>
        <v/>
      </c>
      <c r="AD785" s="174">
        <f>MID($B785,AD$5,AD$4)</f>
        <v/>
      </c>
      <c r="AE785" s="174">
        <f>MID($B785,AE$5,AE$4)</f>
        <v/>
      </c>
      <c r="AF785" s="174">
        <f>MID($B785,AF$5,AF$4)</f>
        <v/>
      </c>
      <c r="AG785" s="174">
        <f>MID($B785,AG$5,AG$4)</f>
        <v/>
      </c>
      <c r="AH785" s="174">
        <f>MID($B785,AH$5,AH$4)</f>
        <v/>
      </c>
      <c r="AI785" s="174">
        <f>MID($B785,AI$5,AI$4)</f>
        <v/>
      </c>
      <c r="AJ785" s="174">
        <f>MID($B785,AJ$5,AJ$4)</f>
        <v/>
      </c>
      <c r="AK785" s="174">
        <f>MID($B785,AK$5,AK$4)</f>
        <v/>
      </c>
      <c r="AL785" s="174">
        <f>MID($B785,AL$5,AL$4)</f>
        <v/>
      </c>
      <c r="AM785" s="174">
        <f>MID($B785,AM$5,AM$4)</f>
        <v/>
      </c>
      <c r="AN785" s="174">
        <f>MID($B785,AN$5,AN$4)</f>
        <v/>
      </c>
      <c r="AO785" s="174">
        <f>MID($B785,AO$5,AO$4)</f>
        <v/>
      </c>
      <c r="AP785" s="174">
        <f>MID($B785,AP$5,AP$4)</f>
        <v/>
      </c>
      <c r="AQ785" s="174">
        <f>MID($B785,AQ$5,AQ$4)</f>
        <v/>
      </c>
      <c r="AR785" s="174">
        <f>MID($B785,AR$5,AR$4)</f>
        <v/>
      </c>
      <c r="AS785" s="174">
        <f>MID($B785,AS$5,AS$4)</f>
        <v/>
      </c>
      <c r="AT785" s="174">
        <f>MID($B785,AT$5,AT$4)</f>
        <v/>
      </c>
      <c r="AU785" s="174">
        <f>MID($B785,AU$5,AU$4)</f>
        <v/>
      </c>
      <c r="AV785" s="174">
        <f>MID($B785,AV$5,AV$4)</f>
        <v/>
      </c>
      <c r="AW785" s="174">
        <f>MID($B785,AW$5,AW$4)</f>
        <v/>
      </c>
      <c r="AX785" s="174">
        <f>MID($B785,AX$5,AX$4)</f>
        <v/>
      </c>
      <c r="AY785" s="174">
        <f>MID($B785,AY$5,AY$4)</f>
        <v/>
      </c>
      <c r="AZ785" s="174">
        <f>MID($B785,AZ$5,AZ$4)</f>
        <v/>
      </c>
      <c r="BA785" s="174">
        <f>MID($B785,BA$5,BA$4)</f>
        <v/>
      </c>
      <c r="BB785" s="174">
        <f>MID($B785,BB$5,BB$4)</f>
        <v/>
      </c>
      <c r="BC785" s="174">
        <f>MID($B785,BC$5,BC$4)</f>
        <v/>
      </c>
      <c r="BD785" s="174">
        <f>MID($B785,BD$5,BD$4)</f>
        <v/>
      </c>
      <c r="BE785" s="174">
        <f>MID($B785,BE$5,BE$4)</f>
        <v/>
      </c>
      <c r="BF785" s="174">
        <f>MID($B785,BF$5,BF$4)</f>
        <v/>
      </c>
      <c r="BG785" s="174">
        <f>MID($B785,BG$5,BG$4)</f>
        <v/>
      </c>
      <c r="BH785" s="174">
        <f>MID($B785,BH$5,BH$4)</f>
        <v/>
      </c>
      <c r="BI785" s="174">
        <f>MID($B785,BI$5,BI$4)</f>
        <v/>
      </c>
      <c r="BJ785" s="174">
        <f>MID($B785,BJ$5,BJ$4)</f>
        <v/>
      </c>
      <c r="BK785" s="174">
        <f>MID($B785,BK$5,BK$4)</f>
        <v/>
      </c>
      <c r="BL785" s="174">
        <f>MID($B785,BL$5,BL$4)</f>
        <v/>
      </c>
      <c r="BM785" s="174">
        <f>MID($B785,BM$5,BM$4)</f>
        <v/>
      </c>
    </row>
    <row r="786">
      <c r="C786" s="174">
        <f>MID($B786,C$5,C$4)</f>
        <v/>
      </c>
      <c r="D786" s="174">
        <f>MID($B786,D$5,D$4)</f>
        <v/>
      </c>
      <c r="E786" s="174">
        <f>MID($B786,E$5,E$4)</f>
        <v/>
      </c>
      <c r="F786" s="174">
        <f>MID($B786,F$5,F$4)</f>
        <v/>
      </c>
      <c r="G786" s="174">
        <f>MID($B786,G$5,G$4)</f>
        <v/>
      </c>
      <c r="H786" s="174">
        <f>MID($B786,H$5,H$4)</f>
        <v/>
      </c>
      <c r="I786" s="174">
        <f>MID($B786,I$5,I$4)</f>
        <v/>
      </c>
      <c r="J786" s="174">
        <f>MID($B786,J$5,J$4)</f>
        <v/>
      </c>
      <c r="K786" s="174">
        <f>MID($B786,K$5,K$4)</f>
        <v/>
      </c>
      <c r="L786" s="174">
        <f>MID($B786,L$5,L$4)</f>
        <v/>
      </c>
      <c r="M786" s="174">
        <f>MID($B786,M$5,M$4)</f>
        <v/>
      </c>
      <c r="N786" s="174">
        <f>MID($B786,N$5,N$4)</f>
        <v/>
      </c>
      <c r="O786" s="174">
        <f>MID($B786,O$5,O$4)</f>
        <v/>
      </c>
      <c r="P786" s="174">
        <f>MID($B786,P$5,P$4)</f>
        <v/>
      </c>
      <c r="Q786" s="174">
        <f>MID($B786,Q$5,Q$4)</f>
        <v/>
      </c>
      <c r="R786" s="174">
        <f>MID($B786,R$5,R$4)</f>
        <v/>
      </c>
      <c r="S786" s="174">
        <f>MID($B786,S$5,S$4)</f>
        <v/>
      </c>
      <c r="T786" s="174">
        <f>MID($B786,T$5,T$4)</f>
        <v/>
      </c>
      <c r="U786" s="174">
        <f>MID($B786,U$5,U$4)</f>
        <v/>
      </c>
      <c r="V786" s="174">
        <f>MID($B786,V$5,V$4)</f>
        <v/>
      </c>
      <c r="W786" s="174">
        <f>MID($B786,W$5,W$4)</f>
        <v/>
      </c>
      <c r="X786" s="174">
        <f>MID($B786,X$5,X$4)</f>
        <v/>
      </c>
      <c r="Y786" s="174">
        <f>MID($B786,Y$5,Y$4)</f>
        <v/>
      </c>
      <c r="Z786" s="174">
        <f>MID($B786,Z$5,Z$4)</f>
        <v/>
      </c>
      <c r="AA786" s="174">
        <f>MID($B786,AA$5,AA$4)</f>
        <v/>
      </c>
      <c r="AB786" s="174">
        <f>MID($B786,AB$5,AB$4)</f>
        <v/>
      </c>
      <c r="AC786" s="174">
        <f>MID($B786,AC$5,AC$4)</f>
        <v/>
      </c>
      <c r="AD786" s="174">
        <f>MID($B786,AD$5,AD$4)</f>
        <v/>
      </c>
      <c r="AE786" s="174">
        <f>MID($B786,AE$5,AE$4)</f>
        <v/>
      </c>
      <c r="AF786" s="174">
        <f>MID($B786,AF$5,AF$4)</f>
        <v/>
      </c>
      <c r="AG786" s="174">
        <f>MID($B786,AG$5,AG$4)</f>
        <v/>
      </c>
      <c r="AH786" s="174">
        <f>MID($B786,AH$5,AH$4)</f>
        <v/>
      </c>
      <c r="AI786" s="174">
        <f>MID($B786,AI$5,AI$4)</f>
        <v/>
      </c>
      <c r="AJ786" s="174">
        <f>MID($B786,AJ$5,AJ$4)</f>
        <v/>
      </c>
      <c r="AK786" s="174">
        <f>MID($B786,AK$5,AK$4)</f>
        <v/>
      </c>
      <c r="AL786" s="174">
        <f>MID($B786,AL$5,AL$4)</f>
        <v/>
      </c>
      <c r="AM786" s="174">
        <f>MID($B786,AM$5,AM$4)</f>
        <v/>
      </c>
      <c r="AN786" s="174">
        <f>MID($B786,AN$5,AN$4)</f>
        <v/>
      </c>
      <c r="AO786" s="174">
        <f>MID($B786,AO$5,AO$4)</f>
        <v/>
      </c>
      <c r="AP786" s="174">
        <f>MID($B786,AP$5,AP$4)</f>
        <v/>
      </c>
      <c r="AQ786" s="174">
        <f>MID($B786,AQ$5,AQ$4)</f>
        <v/>
      </c>
      <c r="AR786" s="174">
        <f>MID($B786,AR$5,AR$4)</f>
        <v/>
      </c>
      <c r="AS786" s="174">
        <f>MID($B786,AS$5,AS$4)</f>
        <v/>
      </c>
      <c r="AT786" s="174">
        <f>MID($B786,AT$5,AT$4)</f>
        <v/>
      </c>
      <c r="AU786" s="174">
        <f>MID($B786,AU$5,AU$4)</f>
        <v/>
      </c>
      <c r="AV786" s="174">
        <f>MID($B786,AV$5,AV$4)</f>
        <v/>
      </c>
      <c r="AW786" s="174">
        <f>MID($B786,AW$5,AW$4)</f>
        <v/>
      </c>
      <c r="AX786" s="174">
        <f>MID($B786,AX$5,AX$4)</f>
        <v/>
      </c>
      <c r="AY786" s="174">
        <f>MID($B786,AY$5,AY$4)</f>
        <v/>
      </c>
      <c r="AZ786" s="174">
        <f>MID($B786,AZ$5,AZ$4)</f>
        <v/>
      </c>
      <c r="BA786" s="174">
        <f>MID($B786,BA$5,BA$4)</f>
        <v/>
      </c>
      <c r="BB786" s="174">
        <f>MID($B786,BB$5,BB$4)</f>
        <v/>
      </c>
      <c r="BC786" s="174">
        <f>MID($B786,BC$5,BC$4)</f>
        <v/>
      </c>
      <c r="BD786" s="174">
        <f>MID($B786,BD$5,BD$4)</f>
        <v/>
      </c>
      <c r="BE786" s="174">
        <f>MID($B786,BE$5,BE$4)</f>
        <v/>
      </c>
      <c r="BF786" s="174">
        <f>MID($B786,BF$5,BF$4)</f>
        <v/>
      </c>
      <c r="BG786" s="174">
        <f>MID($B786,BG$5,BG$4)</f>
        <v/>
      </c>
      <c r="BH786" s="174">
        <f>MID($B786,BH$5,BH$4)</f>
        <v/>
      </c>
      <c r="BI786" s="174">
        <f>MID($B786,BI$5,BI$4)</f>
        <v/>
      </c>
      <c r="BJ786" s="174">
        <f>MID($B786,BJ$5,BJ$4)</f>
        <v/>
      </c>
      <c r="BK786" s="174">
        <f>MID($B786,BK$5,BK$4)</f>
        <v/>
      </c>
      <c r="BL786" s="174">
        <f>MID($B786,BL$5,BL$4)</f>
        <v/>
      </c>
      <c r="BM786" s="174">
        <f>MID($B786,BM$5,BM$4)</f>
        <v/>
      </c>
    </row>
    <row r="787">
      <c r="C787" s="174">
        <f>MID($B787,C$5,C$4)</f>
        <v/>
      </c>
      <c r="D787" s="174">
        <f>MID($B787,D$5,D$4)</f>
        <v/>
      </c>
      <c r="E787" s="174">
        <f>MID($B787,E$5,E$4)</f>
        <v/>
      </c>
      <c r="F787" s="174">
        <f>MID($B787,F$5,F$4)</f>
        <v/>
      </c>
      <c r="G787" s="174">
        <f>MID($B787,G$5,G$4)</f>
        <v/>
      </c>
      <c r="H787" s="174">
        <f>MID($B787,H$5,H$4)</f>
        <v/>
      </c>
      <c r="I787" s="174">
        <f>MID($B787,I$5,I$4)</f>
        <v/>
      </c>
      <c r="J787" s="174">
        <f>MID($B787,J$5,J$4)</f>
        <v/>
      </c>
      <c r="K787" s="174">
        <f>MID($B787,K$5,K$4)</f>
        <v/>
      </c>
      <c r="L787" s="174">
        <f>MID($B787,L$5,L$4)</f>
        <v/>
      </c>
      <c r="M787" s="174">
        <f>MID($B787,M$5,M$4)</f>
        <v/>
      </c>
      <c r="N787" s="174">
        <f>MID($B787,N$5,N$4)</f>
        <v/>
      </c>
      <c r="O787" s="174">
        <f>MID($B787,O$5,O$4)</f>
        <v/>
      </c>
      <c r="P787" s="174">
        <f>MID($B787,P$5,P$4)</f>
        <v/>
      </c>
      <c r="Q787" s="174">
        <f>MID($B787,Q$5,Q$4)</f>
        <v/>
      </c>
      <c r="R787" s="174">
        <f>MID($B787,R$5,R$4)</f>
        <v/>
      </c>
      <c r="S787" s="174">
        <f>MID($B787,S$5,S$4)</f>
        <v/>
      </c>
      <c r="T787" s="174">
        <f>MID($B787,T$5,T$4)</f>
        <v/>
      </c>
      <c r="U787" s="174">
        <f>MID($B787,U$5,U$4)</f>
        <v/>
      </c>
      <c r="V787" s="174">
        <f>MID($B787,V$5,V$4)</f>
        <v/>
      </c>
      <c r="W787" s="174">
        <f>MID($B787,W$5,W$4)</f>
        <v/>
      </c>
      <c r="X787" s="174">
        <f>MID($B787,X$5,X$4)</f>
        <v/>
      </c>
      <c r="Y787" s="174">
        <f>MID($B787,Y$5,Y$4)</f>
        <v/>
      </c>
      <c r="Z787" s="174">
        <f>MID($B787,Z$5,Z$4)</f>
        <v/>
      </c>
      <c r="AA787" s="174">
        <f>MID($B787,AA$5,AA$4)</f>
        <v/>
      </c>
      <c r="AB787" s="174">
        <f>MID($B787,AB$5,AB$4)</f>
        <v/>
      </c>
      <c r="AC787" s="174">
        <f>MID($B787,AC$5,AC$4)</f>
        <v/>
      </c>
      <c r="AD787" s="174">
        <f>MID($B787,AD$5,AD$4)</f>
        <v/>
      </c>
      <c r="AE787" s="174">
        <f>MID($B787,AE$5,AE$4)</f>
        <v/>
      </c>
      <c r="AF787" s="174">
        <f>MID($B787,AF$5,AF$4)</f>
        <v/>
      </c>
      <c r="AG787" s="174">
        <f>MID($B787,AG$5,AG$4)</f>
        <v/>
      </c>
      <c r="AH787" s="174">
        <f>MID($B787,AH$5,AH$4)</f>
        <v/>
      </c>
      <c r="AI787" s="174">
        <f>MID($B787,AI$5,AI$4)</f>
        <v/>
      </c>
      <c r="AJ787" s="174">
        <f>MID($B787,AJ$5,AJ$4)</f>
        <v/>
      </c>
      <c r="AK787" s="174">
        <f>MID($B787,AK$5,AK$4)</f>
        <v/>
      </c>
      <c r="AL787" s="174">
        <f>MID($B787,AL$5,AL$4)</f>
        <v/>
      </c>
      <c r="AM787" s="174">
        <f>MID($B787,AM$5,AM$4)</f>
        <v/>
      </c>
      <c r="AN787" s="174">
        <f>MID($B787,AN$5,AN$4)</f>
        <v/>
      </c>
      <c r="AO787" s="174">
        <f>MID($B787,AO$5,AO$4)</f>
        <v/>
      </c>
      <c r="AP787" s="174">
        <f>MID($B787,AP$5,AP$4)</f>
        <v/>
      </c>
      <c r="AQ787" s="174">
        <f>MID($B787,AQ$5,AQ$4)</f>
        <v/>
      </c>
      <c r="AR787" s="174">
        <f>MID($B787,AR$5,AR$4)</f>
        <v/>
      </c>
      <c r="AS787" s="174">
        <f>MID($B787,AS$5,AS$4)</f>
        <v/>
      </c>
      <c r="AT787" s="174">
        <f>MID($B787,AT$5,AT$4)</f>
        <v/>
      </c>
      <c r="AU787" s="174">
        <f>MID($B787,AU$5,AU$4)</f>
        <v/>
      </c>
      <c r="AV787" s="174">
        <f>MID($B787,AV$5,AV$4)</f>
        <v/>
      </c>
      <c r="AW787" s="174">
        <f>MID($B787,AW$5,AW$4)</f>
        <v/>
      </c>
      <c r="AX787" s="174">
        <f>MID($B787,AX$5,AX$4)</f>
        <v/>
      </c>
      <c r="AY787" s="174">
        <f>MID($B787,AY$5,AY$4)</f>
        <v/>
      </c>
      <c r="AZ787" s="174">
        <f>MID($B787,AZ$5,AZ$4)</f>
        <v/>
      </c>
      <c r="BA787" s="174">
        <f>MID($B787,BA$5,BA$4)</f>
        <v/>
      </c>
      <c r="BB787" s="174">
        <f>MID($B787,BB$5,BB$4)</f>
        <v/>
      </c>
      <c r="BC787" s="174">
        <f>MID($B787,BC$5,BC$4)</f>
        <v/>
      </c>
      <c r="BD787" s="174">
        <f>MID($B787,BD$5,BD$4)</f>
        <v/>
      </c>
      <c r="BE787" s="174">
        <f>MID($B787,BE$5,BE$4)</f>
        <v/>
      </c>
      <c r="BF787" s="174">
        <f>MID($B787,BF$5,BF$4)</f>
        <v/>
      </c>
      <c r="BG787" s="174">
        <f>MID($B787,BG$5,BG$4)</f>
        <v/>
      </c>
      <c r="BH787" s="174">
        <f>MID($B787,BH$5,BH$4)</f>
        <v/>
      </c>
      <c r="BI787" s="174">
        <f>MID($B787,BI$5,BI$4)</f>
        <v/>
      </c>
      <c r="BJ787" s="174">
        <f>MID($B787,BJ$5,BJ$4)</f>
        <v/>
      </c>
      <c r="BK787" s="174">
        <f>MID($B787,BK$5,BK$4)</f>
        <v/>
      </c>
      <c r="BL787" s="174">
        <f>MID($B787,BL$5,BL$4)</f>
        <v/>
      </c>
      <c r="BM787" s="174">
        <f>MID($B787,BM$5,BM$4)</f>
        <v/>
      </c>
    </row>
    <row r="788">
      <c r="C788" s="174">
        <f>MID($B788,C$5,C$4)</f>
        <v/>
      </c>
      <c r="D788" s="174">
        <f>MID($B788,D$5,D$4)</f>
        <v/>
      </c>
      <c r="E788" s="174">
        <f>MID($B788,E$5,E$4)</f>
        <v/>
      </c>
      <c r="F788" s="174">
        <f>MID($B788,F$5,F$4)</f>
        <v/>
      </c>
      <c r="G788" s="174">
        <f>MID($B788,G$5,G$4)</f>
        <v/>
      </c>
      <c r="H788" s="174">
        <f>MID($B788,H$5,H$4)</f>
        <v/>
      </c>
      <c r="I788" s="174">
        <f>MID($B788,I$5,I$4)</f>
        <v/>
      </c>
      <c r="J788" s="174">
        <f>MID($B788,J$5,J$4)</f>
        <v/>
      </c>
      <c r="K788" s="174">
        <f>MID($B788,K$5,K$4)</f>
        <v/>
      </c>
      <c r="L788" s="174">
        <f>MID($B788,L$5,L$4)</f>
        <v/>
      </c>
      <c r="M788" s="174">
        <f>MID($B788,M$5,M$4)</f>
        <v/>
      </c>
      <c r="N788" s="174">
        <f>MID($B788,N$5,N$4)</f>
        <v/>
      </c>
      <c r="O788" s="174">
        <f>MID($B788,O$5,O$4)</f>
        <v/>
      </c>
      <c r="P788" s="174">
        <f>MID($B788,P$5,P$4)</f>
        <v/>
      </c>
      <c r="Q788" s="174">
        <f>MID($B788,Q$5,Q$4)</f>
        <v/>
      </c>
      <c r="R788" s="174">
        <f>MID($B788,R$5,R$4)</f>
        <v/>
      </c>
      <c r="S788" s="174">
        <f>MID($B788,S$5,S$4)</f>
        <v/>
      </c>
      <c r="T788" s="174">
        <f>MID($B788,T$5,T$4)</f>
        <v/>
      </c>
      <c r="U788" s="174">
        <f>MID($B788,U$5,U$4)</f>
        <v/>
      </c>
      <c r="V788" s="174">
        <f>MID($B788,V$5,V$4)</f>
        <v/>
      </c>
      <c r="W788" s="174">
        <f>MID($B788,W$5,W$4)</f>
        <v/>
      </c>
      <c r="X788" s="174">
        <f>MID($B788,X$5,X$4)</f>
        <v/>
      </c>
      <c r="Y788" s="174">
        <f>MID($B788,Y$5,Y$4)</f>
        <v/>
      </c>
      <c r="Z788" s="174">
        <f>MID($B788,Z$5,Z$4)</f>
        <v/>
      </c>
      <c r="AA788" s="174">
        <f>MID($B788,AA$5,AA$4)</f>
        <v/>
      </c>
      <c r="AB788" s="174">
        <f>MID($B788,AB$5,AB$4)</f>
        <v/>
      </c>
      <c r="AC788" s="174">
        <f>MID($B788,AC$5,AC$4)</f>
        <v/>
      </c>
      <c r="AD788" s="174">
        <f>MID($B788,AD$5,AD$4)</f>
        <v/>
      </c>
      <c r="AE788" s="174">
        <f>MID($B788,AE$5,AE$4)</f>
        <v/>
      </c>
      <c r="AF788" s="174">
        <f>MID($B788,AF$5,AF$4)</f>
        <v/>
      </c>
      <c r="AG788" s="174">
        <f>MID($B788,AG$5,AG$4)</f>
        <v/>
      </c>
      <c r="AH788" s="174">
        <f>MID($B788,AH$5,AH$4)</f>
        <v/>
      </c>
      <c r="AI788" s="174">
        <f>MID($B788,AI$5,AI$4)</f>
        <v/>
      </c>
      <c r="AJ788" s="174">
        <f>MID($B788,AJ$5,AJ$4)</f>
        <v/>
      </c>
      <c r="AK788" s="174">
        <f>MID($B788,AK$5,AK$4)</f>
        <v/>
      </c>
      <c r="AL788" s="174">
        <f>MID($B788,AL$5,AL$4)</f>
        <v/>
      </c>
      <c r="AM788" s="174">
        <f>MID($B788,AM$5,AM$4)</f>
        <v/>
      </c>
      <c r="AN788" s="174">
        <f>MID($B788,AN$5,AN$4)</f>
        <v/>
      </c>
      <c r="AO788" s="174">
        <f>MID($B788,AO$5,AO$4)</f>
        <v/>
      </c>
      <c r="AP788" s="174">
        <f>MID($B788,AP$5,AP$4)</f>
        <v/>
      </c>
      <c r="AQ788" s="174">
        <f>MID($B788,AQ$5,AQ$4)</f>
        <v/>
      </c>
      <c r="AR788" s="174">
        <f>MID($B788,AR$5,AR$4)</f>
        <v/>
      </c>
      <c r="AS788" s="174">
        <f>MID($B788,AS$5,AS$4)</f>
        <v/>
      </c>
      <c r="AT788" s="174">
        <f>MID($B788,AT$5,AT$4)</f>
        <v/>
      </c>
      <c r="AU788" s="174">
        <f>MID($B788,AU$5,AU$4)</f>
        <v/>
      </c>
      <c r="AV788" s="174">
        <f>MID($B788,AV$5,AV$4)</f>
        <v/>
      </c>
      <c r="AW788" s="174">
        <f>MID($B788,AW$5,AW$4)</f>
        <v/>
      </c>
      <c r="AX788" s="174">
        <f>MID($B788,AX$5,AX$4)</f>
        <v/>
      </c>
      <c r="AY788" s="174">
        <f>MID($B788,AY$5,AY$4)</f>
        <v/>
      </c>
      <c r="AZ788" s="174">
        <f>MID($B788,AZ$5,AZ$4)</f>
        <v/>
      </c>
      <c r="BA788" s="174">
        <f>MID($B788,BA$5,BA$4)</f>
        <v/>
      </c>
      <c r="BB788" s="174">
        <f>MID($B788,BB$5,BB$4)</f>
        <v/>
      </c>
      <c r="BC788" s="174">
        <f>MID($B788,BC$5,BC$4)</f>
        <v/>
      </c>
      <c r="BD788" s="174">
        <f>MID($B788,BD$5,BD$4)</f>
        <v/>
      </c>
      <c r="BE788" s="174">
        <f>MID($B788,BE$5,BE$4)</f>
        <v/>
      </c>
      <c r="BF788" s="174">
        <f>MID($B788,BF$5,BF$4)</f>
        <v/>
      </c>
      <c r="BG788" s="174">
        <f>MID($B788,BG$5,BG$4)</f>
        <v/>
      </c>
      <c r="BH788" s="174">
        <f>MID($B788,BH$5,BH$4)</f>
        <v/>
      </c>
      <c r="BI788" s="174">
        <f>MID($B788,BI$5,BI$4)</f>
        <v/>
      </c>
      <c r="BJ788" s="174">
        <f>MID($B788,BJ$5,BJ$4)</f>
        <v/>
      </c>
      <c r="BK788" s="174">
        <f>MID($B788,BK$5,BK$4)</f>
        <v/>
      </c>
      <c r="BL788" s="174">
        <f>MID($B788,BL$5,BL$4)</f>
        <v/>
      </c>
      <c r="BM788" s="174">
        <f>MID($B788,BM$5,BM$4)</f>
        <v/>
      </c>
    </row>
    <row r="789">
      <c r="C789" s="174">
        <f>MID($B789,C$5,C$4)</f>
        <v/>
      </c>
      <c r="D789" s="174">
        <f>MID($B789,D$5,D$4)</f>
        <v/>
      </c>
      <c r="E789" s="174">
        <f>MID($B789,E$5,E$4)</f>
        <v/>
      </c>
      <c r="F789" s="174">
        <f>MID($B789,F$5,F$4)</f>
        <v/>
      </c>
      <c r="G789" s="174">
        <f>MID($B789,G$5,G$4)</f>
        <v/>
      </c>
      <c r="H789" s="174">
        <f>MID($B789,H$5,H$4)</f>
        <v/>
      </c>
      <c r="I789" s="174">
        <f>MID($B789,I$5,I$4)</f>
        <v/>
      </c>
      <c r="J789" s="174">
        <f>MID($B789,J$5,J$4)</f>
        <v/>
      </c>
      <c r="K789" s="174">
        <f>MID($B789,K$5,K$4)</f>
        <v/>
      </c>
      <c r="L789" s="174">
        <f>MID($B789,L$5,L$4)</f>
        <v/>
      </c>
      <c r="M789" s="174">
        <f>MID($B789,M$5,M$4)</f>
        <v/>
      </c>
      <c r="N789" s="174">
        <f>MID($B789,N$5,N$4)</f>
        <v/>
      </c>
      <c r="O789" s="174">
        <f>MID($B789,O$5,O$4)</f>
        <v/>
      </c>
      <c r="P789" s="174">
        <f>MID($B789,P$5,P$4)</f>
        <v/>
      </c>
      <c r="Q789" s="174">
        <f>MID($B789,Q$5,Q$4)</f>
        <v/>
      </c>
      <c r="R789" s="174">
        <f>MID($B789,R$5,R$4)</f>
        <v/>
      </c>
      <c r="S789" s="174">
        <f>MID($B789,S$5,S$4)</f>
        <v/>
      </c>
      <c r="T789" s="174">
        <f>MID($B789,T$5,T$4)</f>
        <v/>
      </c>
      <c r="U789" s="174">
        <f>MID($B789,U$5,U$4)</f>
        <v/>
      </c>
      <c r="V789" s="174">
        <f>MID($B789,V$5,V$4)</f>
        <v/>
      </c>
      <c r="W789" s="174">
        <f>MID($B789,W$5,W$4)</f>
        <v/>
      </c>
      <c r="X789" s="174">
        <f>MID($B789,X$5,X$4)</f>
        <v/>
      </c>
      <c r="Y789" s="174">
        <f>MID($B789,Y$5,Y$4)</f>
        <v/>
      </c>
      <c r="Z789" s="174">
        <f>MID($B789,Z$5,Z$4)</f>
        <v/>
      </c>
      <c r="AA789" s="174">
        <f>MID($B789,AA$5,AA$4)</f>
        <v/>
      </c>
      <c r="AB789" s="174">
        <f>MID($B789,AB$5,AB$4)</f>
        <v/>
      </c>
      <c r="AC789" s="174">
        <f>MID($B789,AC$5,AC$4)</f>
        <v/>
      </c>
      <c r="AD789" s="174">
        <f>MID($B789,AD$5,AD$4)</f>
        <v/>
      </c>
      <c r="AE789" s="174">
        <f>MID($B789,AE$5,AE$4)</f>
        <v/>
      </c>
      <c r="AF789" s="174">
        <f>MID($B789,AF$5,AF$4)</f>
        <v/>
      </c>
      <c r="AG789" s="174">
        <f>MID($B789,AG$5,AG$4)</f>
        <v/>
      </c>
      <c r="AH789" s="174">
        <f>MID($B789,AH$5,AH$4)</f>
        <v/>
      </c>
      <c r="AI789" s="174">
        <f>MID($B789,AI$5,AI$4)</f>
        <v/>
      </c>
      <c r="AJ789" s="174">
        <f>MID($B789,AJ$5,AJ$4)</f>
        <v/>
      </c>
      <c r="AK789" s="174">
        <f>MID($B789,AK$5,AK$4)</f>
        <v/>
      </c>
      <c r="AL789" s="174">
        <f>MID($B789,AL$5,AL$4)</f>
        <v/>
      </c>
      <c r="AM789" s="174">
        <f>MID($B789,AM$5,AM$4)</f>
        <v/>
      </c>
      <c r="AN789" s="174">
        <f>MID($B789,AN$5,AN$4)</f>
        <v/>
      </c>
      <c r="AO789" s="174">
        <f>MID($B789,AO$5,AO$4)</f>
        <v/>
      </c>
      <c r="AP789" s="174">
        <f>MID($B789,AP$5,AP$4)</f>
        <v/>
      </c>
      <c r="AQ789" s="174">
        <f>MID($B789,AQ$5,AQ$4)</f>
        <v/>
      </c>
      <c r="AR789" s="174">
        <f>MID($B789,AR$5,AR$4)</f>
        <v/>
      </c>
      <c r="AS789" s="174">
        <f>MID($B789,AS$5,AS$4)</f>
        <v/>
      </c>
      <c r="AT789" s="174">
        <f>MID($B789,AT$5,AT$4)</f>
        <v/>
      </c>
      <c r="AU789" s="174">
        <f>MID($B789,AU$5,AU$4)</f>
        <v/>
      </c>
      <c r="AV789" s="174">
        <f>MID($B789,AV$5,AV$4)</f>
        <v/>
      </c>
      <c r="AW789" s="174">
        <f>MID($B789,AW$5,AW$4)</f>
        <v/>
      </c>
      <c r="AX789" s="174">
        <f>MID($B789,AX$5,AX$4)</f>
        <v/>
      </c>
      <c r="AY789" s="174">
        <f>MID($B789,AY$5,AY$4)</f>
        <v/>
      </c>
      <c r="AZ789" s="174">
        <f>MID($B789,AZ$5,AZ$4)</f>
        <v/>
      </c>
      <c r="BA789" s="174">
        <f>MID($B789,BA$5,BA$4)</f>
        <v/>
      </c>
      <c r="BB789" s="174">
        <f>MID($B789,BB$5,BB$4)</f>
        <v/>
      </c>
      <c r="BC789" s="174">
        <f>MID($B789,BC$5,BC$4)</f>
        <v/>
      </c>
      <c r="BD789" s="174">
        <f>MID($B789,BD$5,BD$4)</f>
        <v/>
      </c>
      <c r="BE789" s="174">
        <f>MID($B789,BE$5,BE$4)</f>
        <v/>
      </c>
      <c r="BF789" s="174">
        <f>MID($B789,BF$5,BF$4)</f>
        <v/>
      </c>
      <c r="BG789" s="174">
        <f>MID($B789,BG$5,BG$4)</f>
        <v/>
      </c>
      <c r="BH789" s="174">
        <f>MID($B789,BH$5,BH$4)</f>
        <v/>
      </c>
      <c r="BI789" s="174">
        <f>MID($B789,BI$5,BI$4)</f>
        <v/>
      </c>
      <c r="BJ789" s="174">
        <f>MID($B789,BJ$5,BJ$4)</f>
        <v/>
      </c>
      <c r="BK789" s="174">
        <f>MID($B789,BK$5,BK$4)</f>
        <v/>
      </c>
      <c r="BL789" s="174">
        <f>MID($B789,BL$5,BL$4)</f>
        <v/>
      </c>
      <c r="BM789" s="174">
        <f>MID($B789,BM$5,BM$4)</f>
        <v/>
      </c>
    </row>
    <row r="790">
      <c r="C790" s="174">
        <f>MID($B790,C$5,C$4)</f>
        <v/>
      </c>
      <c r="D790" s="174">
        <f>MID($B790,D$5,D$4)</f>
        <v/>
      </c>
      <c r="E790" s="174">
        <f>MID($B790,E$5,E$4)</f>
        <v/>
      </c>
      <c r="F790" s="174">
        <f>MID($B790,F$5,F$4)</f>
        <v/>
      </c>
      <c r="G790" s="174">
        <f>MID($B790,G$5,G$4)</f>
        <v/>
      </c>
      <c r="H790" s="174">
        <f>MID($B790,H$5,H$4)</f>
        <v/>
      </c>
      <c r="I790" s="174">
        <f>MID($B790,I$5,I$4)</f>
        <v/>
      </c>
      <c r="J790" s="174">
        <f>MID($B790,J$5,J$4)</f>
        <v/>
      </c>
      <c r="K790" s="174">
        <f>MID($B790,K$5,K$4)</f>
        <v/>
      </c>
      <c r="L790" s="174">
        <f>MID($B790,L$5,L$4)</f>
        <v/>
      </c>
      <c r="M790" s="174">
        <f>MID($B790,M$5,M$4)</f>
        <v/>
      </c>
      <c r="N790" s="174">
        <f>MID($B790,N$5,N$4)</f>
        <v/>
      </c>
      <c r="O790" s="174">
        <f>MID($B790,O$5,O$4)</f>
        <v/>
      </c>
      <c r="P790" s="174">
        <f>MID($B790,P$5,P$4)</f>
        <v/>
      </c>
      <c r="Q790" s="174">
        <f>MID($B790,Q$5,Q$4)</f>
        <v/>
      </c>
      <c r="R790" s="174">
        <f>MID($B790,R$5,R$4)</f>
        <v/>
      </c>
      <c r="S790" s="174">
        <f>MID($B790,S$5,S$4)</f>
        <v/>
      </c>
      <c r="T790" s="174">
        <f>MID($B790,T$5,T$4)</f>
        <v/>
      </c>
      <c r="U790" s="174">
        <f>MID($B790,U$5,U$4)</f>
        <v/>
      </c>
      <c r="V790" s="174">
        <f>MID($B790,V$5,V$4)</f>
        <v/>
      </c>
      <c r="W790" s="174">
        <f>MID($B790,W$5,W$4)</f>
        <v/>
      </c>
      <c r="X790" s="174">
        <f>MID($B790,X$5,X$4)</f>
        <v/>
      </c>
      <c r="Y790" s="174">
        <f>MID($B790,Y$5,Y$4)</f>
        <v/>
      </c>
      <c r="Z790" s="174">
        <f>MID($B790,Z$5,Z$4)</f>
        <v/>
      </c>
      <c r="AA790" s="174">
        <f>MID($B790,AA$5,AA$4)</f>
        <v/>
      </c>
      <c r="AB790" s="174">
        <f>MID($B790,AB$5,AB$4)</f>
        <v/>
      </c>
      <c r="AC790" s="174">
        <f>MID($B790,AC$5,AC$4)</f>
        <v/>
      </c>
      <c r="AD790" s="174">
        <f>MID($B790,AD$5,AD$4)</f>
        <v/>
      </c>
      <c r="AE790" s="174">
        <f>MID($B790,AE$5,AE$4)</f>
        <v/>
      </c>
      <c r="AF790" s="174">
        <f>MID($B790,AF$5,AF$4)</f>
        <v/>
      </c>
      <c r="AG790" s="174">
        <f>MID($B790,AG$5,AG$4)</f>
        <v/>
      </c>
      <c r="AH790" s="174">
        <f>MID($B790,AH$5,AH$4)</f>
        <v/>
      </c>
      <c r="AI790" s="174">
        <f>MID($B790,AI$5,AI$4)</f>
        <v/>
      </c>
      <c r="AJ790" s="174">
        <f>MID($B790,AJ$5,AJ$4)</f>
        <v/>
      </c>
      <c r="AK790" s="174">
        <f>MID($B790,AK$5,AK$4)</f>
        <v/>
      </c>
      <c r="AL790" s="174">
        <f>MID($B790,AL$5,AL$4)</f>
        <v/>
      </c>
      <c r="AM790" s="174">
        <f>MID($B790,AM$5,AM$4)</f>
        <v/>
      </c>
      <c r="AN790" s="174">
        <f>MID($B790,AN$5,AN$4)</f>
        <v/>
      </c>
      <c r="AO790" s="174">
        <f>MID($B790,AO$5,AO$4)</f>
        <v/>
      </c>
      <c r="AP790" s="174">
        <f>MID($B790,AP$5,AP$4)</f>
        <v/>
      </c>
      <c r="AQ790" s="174">
        <f>MID($B790,AQ$5,AQ$4)</f>
        <v/>
      </c>
      <c r="AR790" s="174">
        <f>MID($B790,AR$5,AR$4)</f>
        <v/>
      </c>
      <c r="AS790" s="174">
        <f>MID($B790,AS$5,AS$4)</f>
        <v/>
      </c>
      <c r="AT790" s="174">
        <f>MID($B790,AT$5,AT$4)</f>
        <v/>
      </c>
      <c r="AU790" s="174">
        <f>MID($B790,AU$5,AU$4)</f>
        <v/>
      </c>
      <c r="AV790" s="174">
        <f>MID($B790,AV$5,AV$4)</f>
        <v/>
      </c>
      <c r="AW790" s="174">
        <f>MID($B790,AW$5,AW$4)</f>
        <v/>
      </c>
      <c r="AX790" s="174">
        <f>MID($B790,AX$5,AX$4)</f>
        <v/>
      </c>
      <c r="AY790" s="174">
        <f>MID($B790,AY$5,AY$4)</f>
        <v/>
      </c>
      <c r="AZ790" s="174">
        <f>MID($B790,AZ$5,AZ$4)</f>
        <v/>
      </c>
      <c r="BA790" s="174">
        <f>MID($B790,BA$5,BA$4)</f>
        <v/>
      </c>
      <c r="BB790" s="174">
        <f>MID($B790,BB$5,BB$4)</f>
        <v/>
      </c>
      <c r="BC790" s="174">
        <f>MID($B790,BC$5,BC$4)</f>
        <v/>
      </c>
      <c r="BD790" s="174">
        <f>MID($B790,BD$5,BD$4)</f>
        <v/>
      </c>
      <c r="BE790" s="174">
        <f>MID($B790,BE$5,BE$4)</f>
        <v/>
      </c>
      <c r="BF790" s="174">
        <f>MID($B790,BF$5,BF$4)</f>
        <v/>
      </c>
      <c r="BG790" s="174">
        <f>MID($B790,BG$5,BG$4)</f>
        <v/>
      </c>
      <c r="BH790" s="174">
        <f>MID($B790,BH$5,BH$4)</f>
        <v/>
      </c>
      <c r="BI790" s="174">
        <f>MID($B790,BI$5,BI$4)</f>
        <v/>
      </c>
      <c r="BJ790" s="174">
        <f>MID($B790,BJ$5,BJ$4)</f>
        <v/>
      </c>
      <c r="BK790" s="174">
        <f>MID($B790,BK$5,BK$4)</f>
        <v/>
      </c>
      <c r="BL790" s="174">
        <f>MID($B790,BL$5,BL$4)</f>
        <v/>
      </c>
      <c r="BM790" s="174">
        <f>MID($B790,BM$5,BM$4)</f>
        <v/>
      </c>
    </row>
    <row r="791">
      <c r="C791" s="174">
        <f>MID($B791,C$5,C$4)</f>
        <v/>
      </c>
      <c r="D791" s="174">
        <f>MID($B791,D$5,D$4)</f>
        <v/>
      </c>
      <c r="E791" s="174">
        <f>MID($B791,E$5,E$4)</f>
        <v/>
      </c>
      <c r="F791" s="174">
        <f>MID($B791,F$5,F$4)</f>
        <v/>
      </c>
      <c r="G791" s="174">
        <f>MID($B791,G$5,G$4)</f>
        <v/>
      </c>
      <c r="H791" s="174">
        <f>MID($B791,H$5,H$4)</f>
        <v/>
      </c>
      <c r="I791" s="174">
        <f>MID($B791,I$5,I$4)</f>
        <v/>
      </c>
      <c r="J791" s="174">
        <f>MID($B791,J$5,J$4)</f>
        <v/>
      </c>
      <c r="K791" s="174">
        <f>MID($B791,K$5,K$4)</f>
        <v/>
      </c>
      <c r="L791" s="174">
        <f>MID($B791,L$5,L$4)</f>
        <v/>
      </c>
      <c r="M791" s="174">
        <f>MID($B791,M$5,M$4)</f>
        <v/>
      </c>
      <c r="N791" s="174">
        <f>MID($B791,N$5,N$4)</f>
        <v/>
      </c>
      <c r="O791" s="174">
        <f>MID($B791,O$5,O$4)</f>
        <v/>
      </c>
      <c r="P791" s="174">
        <f>MID($B791,P$5,P$4)</f>
        <v/>
      </c>
      <c r="Q791" s="174">
        <f>MID($B791,Q$5,Q$4)</f>
        <v/>
      </c>
      <c r="R791" s="174">
        <f>MID($B791,R$5,R$4)</f>
        <v/>
      </c>
      <c r="S791" s="174">
        <f>MID($B791,S$5,S$4)</f>
        <v/>
      </c>
      <c r="T791" s="174">
        <f>MID($B791,T$5,T$4)</f>
        <v/>
      </c>
      <c r="U791" s="174">
        <f>MID($B791,U$5,U$4)</f>
        <v/>
      </c>
      <c r="V791" s="174">
        <f>MID($B791,V$5,V$4)</f>
        <v/>
      </c>
      <c r="W791" s="174">
        <f>MID($B791,W$5,W$4)</f>
        <v/>
      </c>
      <c r="X791" s="174">
        <f>MID($B791,X$5,X$4)</f>
        <v/>
      </c>
      <c r="Y791" s="174">
        <f>MID($B791,Y$5,Y$4)</f>
        <v/>
      </c>
      <c r="Z791" s="174">
        <f>MID($B791,Z$5,Z$4)</f>
        <v/>
      </c>
      <c r="AA791" s="174">
        <f>MID($B791,AA$5,AA$4)</f>
        <v/>
      </c>
      <c r="AB791" s="174">
        <f>MID($B791,AB$5,AB$4)</f>
        <v/>
      </c>
      <c r="AC791" s="174">
        <f>MID($B791,AC$5,AC$4)</f>
        <v/>
      </c>
      <c r="AD791" s="174">
        <f>MID($B791,AD$5,AD$4)</f>
        <v/>
      </c>
      <c r="AE791" s="174">
        <f>MID($B791,AE$5,AE$4)</f>
        <v/>
      </c>
      <c r="AF791" s="174">
        <f>MID($B791,AF$5,AF$4)</f>
        <v/>
      </c>
      <c r="AG791" s="174">
        <f>MID($B791,AG$5,AG$4)</f>
        <v/>
      </c>
      <c r="AH791" s="174">
        <f>MID($B791,AH$5,AH$4)</f>
        <v/>
      </c>
      <c r="AI791" s="174">
        <f>MID($B791,AI$5,AI$4)</f>
        <v/>
      </c>
      <c r="AJ791" s="174">
        <f>MID($B791,AJ$5,AJ$4)</f>
        <v/>
      </c>
      <c r="AK791" s="174">
        <f>MID($B791,AK$5,AK$4)</f>
        <v/>
      </c>
      <c r="AL791" s="174">
        <f>MID($B791,AL$5,AL$4)</f>
        <v/>
      </c>
      <c r="AM791" s="174">
        <f>MID($B791,AM$5,AM$4)</f>
        <v/>
      </c>
      <c r="AN791" s="174">
        <f>MID($B791,AN$5,AN$4)</f>
        <v/>
      </c>
      <c r="AO791" s="174">
        <f>MID($B791,AO$5,AO$4)</f>
        <v/>
      </c>
      <c r="AP791" s="174">
        <f>MID($B791,AP$5,AP$4)</f>
        <v/>
      </c>
      <c r="AQ791" s="174">
        <f>MID($B791,AQ$5,AQ$4)</f>
        <v/>
      </c>
      <c r="AR791" s="174">
        <f>MID($B791,AR$5,AR$4)</f>
        <v/>
      </c>
      <c r="AS791" s="174">
        <f>MID($B791,AS$5,AS$4)</f>
        <v/>
      </c>
      <c r="AT791" s="174">
        <f>MID($B791,AT$5,AT$4)</f>
        <v/>
      </c>
      <c r="AU791" s="174">
        <f>MID($B791,AU$5,AU$4)</f>
        <v/>
      </c>
      <c r="AV791" s="174">
        <f>MID($B791,AV$5,AV$4)</f>
        <v/>
      </c>
      <c r="AW791" s="174">
        <f>MID($B791,AW$5,AW$4)</f>
        <v/>
      </c>
      <c r="AX791" s="174">
        <f>MID($B791,AX$5,AX$4)</f>
        <v/>
      </c>
      <c r="AY791" s="174">
        <f>MID($B791,AY$5,AY$4)</f>
        <v/>
      </c>
      <c r="AZ791" s="174">
        <f>MID($B791,AZ$5,AZ$4)</f>
        <v/>
      </c>
      <c r="BA791" s="174">
        <f>MID($B791,BA$5,BA$4)</f>
        <v/>
      </c>
      <c r="BB791" s="174">
        <f>MID($B791,BB$5,BB$4)</f>
        <v/>
      </c>
      <c r="BC791" s="174">
        <f>MID($B791,BC$5,BC$4)</f>
        <v/>
      </c>
      <c r="BD791" s="174">
        <f>MID($B791,BD$5,BD$4)</f>
        <v/>
      </c>
      <c r="BE791" s="174">
        <f>MID($B791,BE$5,BE$4)</f>
        <v/>
      </c>
      <c r="BF791" s="174">
        <f>MID($B791,BF$5,BF$4)</f>
        <v/>
      </c>
      <c r="BG791" s="174">
        <f>MID($B791,BG$5,BG$4)</f>
        <v/>
      </c>
      <c r="BH791" s="174">
        <f>MID($B791,BH$5,BH$4)</f>
        <v/>
      </c>
      <c r="BI791" s="174">
        <f>MID($B791,BI$5,BI$4)</f>
        <v/>
      </c>
      <c r="BJ791" s="174">
        <f>MID($B791,BJ$5,BJ$4)</f>
        <v/>
      </c>
      <c r="BK791" s="174">
        <f>MID($B791,BK$5,BK$4)</f>
        <v/>
      </c>
      <c r="BL791" s="174">
        <f>MID($B791,BL$5,BL$4)</f>
        <v/>
      </c>
      <c r="BM791" s="174">
        <f>MID($B791,BM$5,BM$4)</f>
        <v/>
      </c>
    </row>
    <row r="792">
      <c r="C792" s="174">
        <f>MID($B792,C$5,C$4)</f>
        <v/>
      </c>
      <c r="D792" s="174">
        <f>MID($B792,D$5,D$4)</f>
        <v/>
      </c>
      <c r="E792" s="174">
        <f>MID($B792,E$5,E$4)</f>
        <v/>
      </c>
      <c r="F792" s="174">
        <f>MID($B792,F$5,F$4)</f>
        <v/>
      </c>
      <c r="G792" s="174">
        <f>MID($B792,G$5,G$4)</f>
        <v/>
      </c>
      <c r="H792" s="174">
        <f>MID($B792,H$5,H$4)</f>
        <v/>
      </c>
      <c r="I792" s="174">
        <f>MID($B792,I$5,I$4)</f>
        <v/>
      </c>
      <c r="J792" s="174">
        <f>MID($B792,J$5,J$4)</f>
        <v/>
      </c>
      <c r="K792" s="174">
        <f>MID($B792,K$5,K$4)</f>
        <v/>
      </c>
      <c r="L792" s="174">
        <f>MID($B792,L$5,L$4)</f>
        <v/>
      </c>
      <c r="M792" s="174">
        <f>MID($B792,M$5,M$4)</f>
        <v/>
      </c>
      <c r="N792" s="174">
        <f>MID($B792,N$5,N$4)</f>
        <v/>
      </c>
      <c r="O792" s="174">
        <f>MID($B792,O$5,O$4)</f>
        <v/>
      </c>
      <c r="P792" s="174">
        <f>MID($B792,P$5,P$4)</f>
        <v/>
      </c>
      <c r="Q792" s="174">
        <f>MID($B792,Q$5,Q$4)</f>
        <v/>
      </c>
      <c r="R792" s="174">
        <f>MID($B792,R$5,R$4)</f>
        <v/>
      </c>
      <c r="S792" s="174">
        <f>MID($B792,S$5,S$4)</f>
        <v/>
      </c>
      <c r="T792" s="174">
        <f>MID($B792,T$5,T$4)</f>
        <v/>
      </c>
      <c r="U792" s="174">
        <f>MID($B792,U$5,U$4)</f>
        <v/>
      </c>
      <c r="V792" s="174">
        <f>MID($B792,V$5,V$4)</f>
        <v/>
      </c>
      <c r="W792" s="174">
        <f>MID($B792,W$5,W$4)</f>
        <v/>
      </c>
      <c r="X792" s="174">
        <f>MID($B792,X$5,X$4)</f>
        <v/>
      </c>
      <c r="Y792" s="174">
        <f>MID($B792,Y$5,Y$4)</f>
        <v/>
      </c>
      <c r="Z792" s="174">
        <f>MID($B792,Z$5,Z$4)</f>
        <v/>
      </c>
      <c r="AA792" s="174">
        <f>MID($B792,AA$5,AA$4)</f>
        <v/>
      </c>
      <c r="AB792" s="174">
        <f>MID($B792,AB$5,AB$4)</f>
        <v/>
      </c>
      <c r="AC792" s="174">
        <f>MID($B792,AC$5,AC$4)</f>
        <v/>
      </c>
      <c r="AD792" s="174">
        <f>MID($B792,AD$5,AD$4)</f>
        <v/>
      </c>
      <c r="AE792" s="174">
        <f>MID($B792,AE$5,AE$4)</f>
        <v/>
      </c>
      <c r="AF792" s="174">
        <f>MID($B792,AF$5,AF$4)</f>
        <v/>
      </c>
      <c r="AG792" s="174">
        <f>MID($B792,AG$5,AG$4)</f>
        <v/>
      </c>
      <c r="AH792" s="174">
        <f>MID($B792,AH$5,AH$4)</f>
        <v/>
      </c>
      <c r="AI792" s="174">
        <f>MID($B792,AI$5,AI$4)</f>
        <v/>
      </c>
      <c r="AJ792" s="174">
        <f>MID($B792,AJ$5,AJ$4)</f>
        <v/>
      </c>
      <c r="AK792" s="174">
        <f>MID($B792,AK$5,AK$4)</f>
        <v/>
      </c>
      <c r="AL792" s="174">
        <f>MID($B792,AL$5,AL$4)</f>
        <v/>
      </c>
      <c r="AM792" s="174">
        <f>MID($B792,AM$5,AM$4)</f>
        <v/>
      </c>
      <c r="AN792" s="174">
        <f>MID($B792,AN$5,AN$4)</f>
        <v/>
      </c>
      <c r="AO792" s="174">
        <f>MID($B792,AO$5,AO$4)</f>
        <v/>
      </c>
      <c r="AP792" s="174">
        <f>MID($B792,AP$5,AP$4)</f>
        <v/>
      </c>
      <c r="AQ792" s="174">
        <f>MID($B792,AQ$5,AQ$4)</f>
        <v/>
      </c>
      <c r="AR792" s="174">
        <f>MID($B792,AR$5,AR$4)</f>
        <v/>
      </c>
      <c r="AS792" s="174">
        <f>MID($B792,AS$5,AS$4)</f>
        <v/>
      </c>
      <c r="AT792" s="174">
        <f>MID($B792,AT$5,AT$4)</f>
        <v/>
      </c>
      <c r="AU792" s="174">
        <f>MID($B792,AU$5,AU$4)</f>
        <v/>
      </c>
      <c r="AV792" s="174">
        <f>MID($B792,AV$5,AV$4)</f>
        <v/>
      </c>
      <c r="AW792" s="174">
        <f>MID($B792,AW$5,AW$4)</f>
        <v/>
      </c>
      <c r="AX792" s="174">
        <f>MID($B792,AX$5,AX$4)</f>
        <v/>
      </c>
      <c r="AY792" s="174">
        <f>MID($B792,AY$5,AY$4)</f>
        <v/>
      </c>
      <c r="AZ792" s="174">
        <f>MID($B792,AZ$5,AZ$4)</f>
        <v/>
      </c>
      <c r="BA792" s="174">
        <f>MID($B792,BA$5,BA$4)</f>
        <v/>
      </c>
      <c r="BB792" s="174">
        <f>MID($B792,BB$5,BB$4)</f>
        <v/>
      </c>
      <c r="BC792" s="174">
        <f>MID($B792,BC$5,BC$4)</f>
        <v/>
      </c>
      <c r="BD792" s="174">
        <f>MID($B792,BD$5,BD$4)</f>
        <v/>
      </c>
      <c r="BE792" s="174">
        <f>MID($B792,BE$5,BE$4)</f>
        <v/>
      </c>
      <c r="BF792" s="174">
        <f>MID($B792,BF$5,BF$4)</f>
        <v/>
      </c>
      <c r="BG792" s="174">
        <f>MID($B792,BG$5,BG$4)</f>
        <v/>
      </c>
      <c r="BH792" s="174">
        <f>MID($B792,BH$5,BH$4)</f>
        <v/>
      </c>
      <c r="BI792" s="174">
        <f>MID($B792,BI$5,BI$4)</f>
        <v/>
      </c>
      <c r="BJ792" s="174">
        <f>MID($B792,BJ$5,BJ$4)</f>
        <v/>
      </c>
      <c r="BK792" s="174">
        <f>MID($B792,BK$5,BK$4)</f>
        <v/>
      </c>
      <c r="BL792" s="174">
        <f>MID($B792,BL$5,BL$4)</f>
        <v/>
      </c>
      <c r="BM792" s="174">
        <f>MID($B792,BM$5,BM$4)</f>
        <v/>
      </c>
    </row>
    <row r="793">
      <c r="C793" s="174">
        <f>MID($B793,C$5,C$4)</f>
        <v/>
      </c>
      <c r="D793" s="174">
        <f>MID($B793,D$5,D$4)</f>
        <v/>
      </c>
      <c r="E793" s="174">
        <f>MID($B793,E$5,E$4)</f>
        <v/>
      </c>
      <c r="F793" s="174">
        <f>MID($B793,F$5,F$4)</f>
        <v/>
      </c>
      <c r="G793" s="174">
        <f>MID($B793,G$5,G$4)</f>
        <v/>
      </c>
      <c r="H793" s="174">
        <f>MID($B793,H$5,H$4)</f>
        <v/>
      </c>
      <c r="I793" s="174">
        <f>MID($B793,I$5,I$4)</f>
        <v/>
      </c>
      <c r="J793" s="174">
        <f>MID($B793,J$5,J$4)</f>
        <v/>
      </c>
      <c r="K793" s="174">
        <f>MID($B793,K$5,K$4)</f>
        <v/>
      </c>
      <c r="L793" s="174">
        <f>MID($B793,L$5,L$4)</f>
        <v/>
      </c>
      <c r="M793" s="174">
        <f>MID($B793,M$5,M$4)</f>
        <v/>
      </c>
      <c r="N793" s="174">
        <f>MID($B793,N$5,N$4)</f>
        <v/>
      </c>
      <c r="O793" s="174">
        <f>MID($B793,O$5,O$4)</f>
        <v/>
      </c>
      <c r="P793" s="174">
        <f>MID($B793,P$5,P$4)</f>
        <v/>
      </c>
      <c r="Q793" s="174">
        <f>MID($B793,Q$5,Q$4)</f>
        <v/>
      </c>
      <c r="R793" s="174">
        <f>MID($B793,R$5,R$4)</f>
        <v/>
      </c>
      <c r="S793" s="174">
        <f>MID($B793,S$5,S$4)</f>
        <v/>
      </c>
      <c r="T793" s="174">
        <f>MID($B793,T$5,T$4)</f>
        <v/>
      </c>
      <c r="U793" s="174">
        <f>MID($B793,U$5,U$4)</f>
        <v/>
      </c>
      <c r="V793" s="174">
        <f>MID($B793,V$5,V$4)</f>
        <v/>
      </c>
      <c r="W793" s="174">
        <f>MID($B793,W$5,W$4)</f>
        <v/>
      </c>
      <c r="X793" s="174">
        <f>MID($B793,X$5,X$4)</f>
        <v/>
      </c>
      <c r="Y793" s="174">
        <f>MID($B793,Y$5,Y$4)</f>
        <v/>
      </c>
      <c r="Z793" s="174">
        <f>MID($B793,Z$5,Z$4)</f>
        <v/>
      </c>
      <c r="AA793" s="174">
        <f>MID($B793,AA$5,AA$4)</f>
        <v/>
      </c>
      <c r="AB793" s="174">
        <f>MID($B793,AB$5,AB$4)</f>
        <v/>
      </c>
      <c r="AC793" s="174">
        <f>MID($B793,AC$5,AC$4)</f>
        <v/>
      </c>
      <c r="AD793" s="174">
        <f>MID($B793,AD$5,AD$4)</f>
        <v/>
      </c>
      <c r="AE793" s="174">
        <f>MID($B793,AE$5,AE$4)</f>
        <v/>
      </c>
      <c r="AF793" s="174">
        <f>MID($B793,AF$5,AF$4)</f>
        <v/>
      </c>
      <c r="AG793" s="174">
        <f>MID($B793,AG$5,AG$4)</f>
        <v/>
      </c>
      <c r="AH793" s="174">
        <f>MID($B793,AH$5,AH$4)</f>
        <v/>
      </c>
      <c r="AI793" s="174">
        <f>MID($B793,AI$5,AI$4)</f>
        <v/>
      </c>
      <c r="AJ793" s="174">
        <f>MID($B793,AJ$5,AJ$4)</f>
        <v/>
      </c>
      <c r="AK793" s="174">
        <f>MID($B793,AK$5,AK$4)</f>
        <v/>
      </c>
      <c r="AL793" s="174">
        <f>MID($B793,AL$5,AL$4)</f>
        <v/>
      </c>
      <c r="AM793" s="174">
        <f>MID($B793,AM$5,AM$4)</f>
        <v/>
      </c>
      <c r="AN793" s="174">
        <f>MID($B793,AN$5,AN$4)</f>
        <v/>
      </c>
      <c r="AO793" s="174">
        <f>MID($B793,AO$5,AO$4)</f>
        <v/>
      </c>
      <c r="AP793" s="174">
        <f>MID($B793,AP$5,AP$4)</f>
        <v/>
      </c>
      <c r="AQ793" s="174">
        <f>MID($B793,AQ$5,AQ$4)</f>
        <v/>
      </c>
      <c r="AR793" s="174">
        <f>MID($B793,AR$5,AR$4)</f>
        <v/>
      </c>
      <c r="AS793" s="174">
        <f>MID($B793,AS$5,AS$4)</f>
        <v/>
      </c>
      <c r="AT793" s="174">
        <f>MID($B793,AT$5,AT$4)</f>
        <v/>
      </c>
      <c r="AU793" s="174">
        <f>MID($B793,AU$5,AU$4)</f>
        <v/>
      </c>
      <c r="AV793" s="174">
        <f>MID($B793,AV$5,AV$4)</f>
        <v/>
      </c>
      <c r="AW793" s="174">
        <f>MID($B793,AW$5,AW$4)</f>
        <v/>
      </c>
      <c r="AX793" s="174">
        <f>MID($B793,AX$5,AX$4)</f>
        <v/>
      </c>
      <c r="AY793" s="174">
        <f>MID($B793,AY$5,AY$4)</f>
        <v/>
      </c>
      <c r="AZ793" s="174">
        <f>MID($B793,AZ$5,AZ$4)</f>
        <v/>
      </c>
      <c r="BA793" s="174">
        <f>MID($B793,BA$5,BA$4)</f>
        <v/>
      </c>
      <c r="BB793" s="174">
        <f>MID($B793,BB$5,BB$4)</f>
        <v/>
      </c>
      <c r="BC793" s="174">
        <f>MID($B793,BC$5,BC$4)</f>
        <v/>
      </c>
      <c r="BD793" s="174">
        <f>MID($B793,BD$5,BD$4)</f>
        <v/>
      </c>
      <c r="BE793" s="174">
        <f>MID($B793,BE$5,BE$4)</f>
        <v/>
      </c>
      <c r="BF793" s="174">
        <f>MID($B793,BF$5,BF$4)</f>
        <v/>
      </c>
      <c r="BG793" s="174">
        <f>MID($B793,BG$5,BG$4)</f>
        <v/>
      </c>
      <c r="BH793" s="174">
        <f>MID($B793,BH$5,BH$4)</f>
        <v/>
      </c>
      <c r="BI793" s="174">
        <f>MID($B793,BI$5,BI$4)</f>
        <v/>
      </c>
      <c r="BJ793" s="174">
        <f>MID($B793,BJ$5,BJ$4)</f>
        <v/>
      </c>
      <c r="BK793" s="174">
        <f>MID($B793,BK$5,BK$4)</f>
        <v/>
      </c>
      <c r="BL793" s="174">
        <f>MID($B793,BL$5,BL$4)</f>
        <v/>
      </c>
      <c r="BM793" s="174">
        <f>MID($B793,BM$5,BM$4)</f>
        <v/>
      </c>
    </row>
    <row r="794">
      <c r="C794" s="174">
        <f>MID($B794,C$5,C$4)</f>
        <v/>
      </c>
      <c r="D794" s="174">
        <f>MID($B794,D$5,D$4)</f>
        <v/>
      </c>
      <c r="E794" s="174">
        <f>MID($B794,E$5,E$4)</f>
        <v/>
      </c>
      <c r="F794" s="174">
        <f>MID($B794,F$5,F$4)</f>
        <v/>
      </c>
      <c r="G794" s="174">
        <f>MID($B794,G$5,G$4)</f>
        <v/>
      </c>
      <c r="H794" s="174">
        <f>MID($B794,H$5,H$4)</f>
        <v/>
      </c>
      <c r="I794" s="174">
        <f>MID($B794,I$5,I$4)</f>
        <v/>
      </c>
      <c r="J794" s="174">
        <f>MID($B794,J$5,J$4)</f>
        <v/>
      </c>
      <c r="K794" s="174">
        <f>MID($B794,K$5,K$4)</f>
        <v/>
      </c>
      <c r="L794" s="174">
        <f>MID($B794,L$5,L$4)</f>
        <v/>
      </c>
      <c r="M794" s="174">
        <f>MID($B794,M$5,M$4)</f>
        <v/>
      </c>
      <c r="N794" s="174">
        <f>MID($B794,N$5,N$4)</f>
        <v/>
      </c>
      <c r="O794" s="174">
        <f>MID($B794,O$5,O$4)</f>
        <v/>
      </c>
      <c r="P794" s="174">
        <f>MID($B794,P$5,P$4)</f>
        <v/>
      </c>
      <c r="Q794" s="174">
        <f>MID($B794,Q$5,Q$4)</f>
        <v/>
      </c>
      <c r="R794" s="174">
        <f>MID($B794,R$5,R$4)</f>
        <v/>
      </c>
      <c r="S794" s="174">
        <f>MID($B794,S$5,S$4)</f>
        <v/>
      </c>
      <c r="T794" s="174">
        <f>MID($B794,T$5,T$4)</f>
        <v/>
      </c>
      <c r="U794" s="174">
        <f>MID($B794,U$5,U$4)</f>
        <v/>
      </c>
      <c r="V794" s="174">
        <f>MID($B794,V$5,V$4)</f>
        <v/>
      </c>
      <c r="W794" s="174">
        <f>MID($B794,W$5,W$4)</f>
        <v/>
      </c>
      <c r="X794" s="174">
        <f>MID($B794,X$5,X$4)</f>
        <v/>
      </c>
      <c r="Y794" s="174">
        <f>MID($B794,Y$5,Y$4)</f>
        <v/>
      </c>
      <c r="Z794" s="174">
        <f>MID($B794,Z$5,Z$4)</f>
        <v/>
      </c>
      <c r="AA794" s="174">
        <f>MID($B794,AA$5,AA$4)</f>
        <v/>
      </c>
      <c r="AB794" s="174">
        <f>MID($B794,AB$5,AB$4)</f>
        <v/>
      </c>
      <c r="AC794" s="174">
        <f>MID($B794,AC$5,AC$4)</f>
        <v/>
      </c>
      <c r="AD794" s="174">
        <f>MID($B794,AD$5,AD$4)</f>
        <v/>
      </c>
      <c r="AE794" s="174">
        <f>MID($B794,AE$5,AE$4)</f>
        <v/>
      </c>
      <c r="AF794" s="174">
        <f>MID($B794,AF$5,AF$4)</f>
        <v/>
      </c>
      <c r="AG794" s="174">
        <f>MID($B794,AG$5,AG$4)</f>
        <v/>
      </c>
      <c r="AH794" s="174">
        <f>MID($B794,AH$5,AH$4)</f>
        <v/>
      </c>
      <c r="AI794" s="174">
        <f>MID($B794,AI$5,AI$4)</f>
        <v/>
      </c>
      <c r="AJ794" s="174">
        <f>MID($B794,AJ$5,AJ$4)</f>
        <v/>
      </c>
      <c r="AK794" s="174">
        <f>MID($B794,AK$5,AK$4)</f>
        <v/>
      </c>
      <c r="AL794" s="174">
        <f>MID($B794,AL$5,AL$4)</f>
        <v/>
      </c>
      <c r="AM794" s="174">
        <f>MID($B794,AM$5,AM$4)</f>
        <v/>
      </c>
      <c r="AN794" s="174">
        <f>MID($B794,AN$5,AN$4)</f>
        <v/>
      </c>
      <c r="AO794" s="174">
        <f>MID($B794,AO$5,AO$4)</f>
        <v/>
      </c>
      <c r="AP794" s="174">
        <f>MID($B794,AP$5,AP$4)</f>
        <v/>
      </c>
      <c r="AQ794" s="174">
        <f>MID($B794,AQ$5,AQ$4)</f>
        <v/>
      </c>
      <c r="AR794" s="174">
        <f>MID($B794,AR$5,AR$4)</f>
        <v/>
      </c>
      <c r="AS794" s="174">
        <f>MID($B794,AS$5,AS$4)</f>
        <v/>
      </c>
      <c r="AT794" s="174">
        <f>MID($B794,AT$5,AT$4)</f>
        <v/>
      </c>
      <c r="AU794" s="174">
        <f>MID($B794,AU$5,AU$4)</f>
        <v/>
      </c>
      <c r="AV794" s="174">
        <f>MID($B794,AV$5,AV$4)</f>
        <v/>
      </c>
      <c r="AW794" s="174">
        <f>MID($B794,AW$5,AW$4)</f>
        <v/>
      </c>
      <c r="AX794" s="174">
        <f>MID($B794,AX$5,AX$4)</f>
        <v/>
      </c>
      <c r="AY794" s="174">
        <f>MID($B794,AY$5,AY$4)</f>
        <v/>
      </c>
      <c r="AZ794" s="174">
        <f>MID($B794,AZ$5,AZ$4)</f>
        <v/>
      </c>
      <c r="BA794" s="174">
        <f>MID($B794,BA$5,BA$4)</f>
        <v/>
      </c>
      <c r="BB794" s="174">
        <f>MID($B794,BB$5,BB$4)</f>
        <v/>
      </c>
      <c r="BC794" s="174">
        <f>MID($B794,BC$5,BC$4)</f>
        <v/>
      </c>
      <c r="BD794" s="174">
        <f>MID($B794,BD$5,BD$4)</f>
        <v/>
      </c>
      <c r="BE794" s="174">
        <f>MID($B794,BE$5,BE$4)</f>
        <v/>
      </c>
      <c r="BF794" s="174">
        <f>MID($B794,BF$5,BF$4)</f>
        <v/>
      </c>
      <c r="BG794" s="174">
        <f>MID($B794,BG$5,BG$4)</f>
        <v/>
      </c>
      <c r="BH794" s="174">
        <f>MID($B794,BH$5,BH$4)</f>
        <v/>
      </c>
      <c r="BI794" s="174">
        <f>MID($B794,BI$5,BI$4)</f>
        <v/>
      </c>
      <c r="BJ794" s="174">
        <f>MID($B794,BJ$5,BJ$4)</f>
        <v/>
      </c>
      <c r="BK794" s="174">
        <f>MID($B794,BK$5,BK$4)</f>
        <v/>
      </c>
      <c r="BL794" s="174">
        <f>MID($B794,BL$5,BL$4)</f>
        <v/>
      </c>
      <c r="BM794" s="174">
        <f>MID($B794,BM$5,BM$4)</f>
        <v/>
      </c>
    </row>
    <row r="795">
      <c r="C795" s="174">
        <f>MID($B795,C$5,C$4)</f>
        <v/>
      </c>
      <c r="D795" s="174">
        <f>MID($B795,D$5,D$4)</f>
        <v/>
      </c>
      <c r="E795" s="174">
        <f>MID($B795,E$5,E$4)</f>
        <v/>
      </c>
      <c r="F795" s="174">
        <f>MID($B795,F$5,F$4)</f>
        <v/>
      </c>
      <c r="G795" s="174">
        <f>MID($B795,G$5,G$4)</f>
        <v/>
      </c>
      <c r="H795" s="174">
        <f>MID($B795,H$5,H$4)</f>
        <v/>
      </c>
      <c r="I795" s="174">
        <f>MID($B795,I$5,I$4)</f>
        <v/>
      </c>
      <c r="J795" s="174">
        <f>MID($B795,J$5,J$4)</f>
        <v/>
      </c>
      <c r="K795" s="174">
        <f>MID($B795,K$5,K$4)</f>
        <v/>
      </c>
      <c r="L795" s="174">
        <f>MID($B795,L$5,L$4)</f>
        <v/>
      </c>
      <c r="M795" s="174">
        <f>MID($B795,M$5,M$4)</f>
        <v/>
      </c>
      <c r="N795" s="174">
        <f>MID($B795,N$5,N$4)</f>
        <v/>
      </c>
      <c r="O795" s="174">
        <f>MID($B795,O$5,O$4)</f>
        <v/>
      </c>
      <c r="P795" s="174">
        <f>MID($B795,P$5,P$4)</f>
        <v/>
      </c>
      <c r="Q795" s="174">
        <f>MID($B795,Q$5,Q$4)</f>
        <v/>
      </c>
      <c r="R795" s="174">
        <f>MID($B795,R$5,R$4)</f>
        <v/>
      </c>
      <c r="S795" s="174">
        <f>MID($B795,S$5,S$4)</f>
        <v/>
      </c>
      <c r="T795" s="174">
        <f>MID($B795,T$5,T$4)</f>
        <v/>
      </c>
      <c r="U795" s="174">
        <f>MID($B795,U$5,U$4)</f>
        <v/>
      </c>
      <c r="V795" s="174">
        <f>MID($B795,V$5,V$4)</f>
        <v/>
      </c>
      <c r="W795" s="174">
        <f>MID($B795,W$5,W$4)</f>
        <v/>
      </c>
      <c r="X795" s="174">
        <f>MID($B795,X$5,X$4)</f>
        <v/>
      </c>
      <c r="Y795" s="174">
        <f>MID($B795,Y$5,Y$4)</f>
        <v/>
      </c>
      <c r="Z795" s="174">
        <f>MID($B795,Z$5,Z$4)</f>
        <v/>
      </c>
      <c r="AA795" s="174">
        <f>MID($B795,AA$5,AA$4)</f>
        <v/>
      </c>
      <c r="AB795" s="174">
        <f>MID($B795,AB$5,AB$4)</f>
        <v/>
      </c>
      <c r="AC795" s="174">
        <f>MID($B795,AC$5,AC$4)</f>
        <v/>
      </c>
      <c r="AD795" s="174">
        <f>MID($B795,AD$5,AD$4)</f>
        <v/>
      </c>
      <c r="AE795" s="174">
        <f>MID($B795,AE$5,AE$4)</f>
        <v/>
      </c>
      <c r="AF795" s="174">
        <f>MID($B795,AF$5,AF$4)</f>
        <v/>
      </c>
      <c r="AG795" s="174">
        <f>MID($B795,AG$5,AG$4)</f>
        <v/>
      </c>
      <c r="AH795" s="174">
        <f>MID($B795,AH$5,AH$4)</f>
        <v/>
      </c>
      <c r="AI795" s="174">
        <f>MID($B795,AI$5,AI$4)</f>
        <v/>
      </c>
      <c r="AJ795" s="174">
        <f>MID($B795,AJ$5,AJ$4)</f>
        <v/>
      </c>
      <c r="AK795" s="174">
        <f>MID($B795,AK$5,AK$4)</f>
        <v/>
      </c>
      <c r="AL795" s="174">
        <f>MID($B795,AL$5,AL$4)</f>
        <v/>
      </c>
      <c r="AM795" s="174">
        <f>MID($B795,AM$5,AM$4)</f>
        <v/>
      </c>
      <c r="AN795" s="174">
        <f>MID($B795,AN$5,AN$4)</f>
        <v/>
      </c>
      <c r="AO795" s="174">
        <f>MID($B795,AO$5,AO$4)</f>
        <v/>
      </c>
      <c r="AP795" s="174">
        <f>MID($B795,AP$5,AP$4)</f>
        <v/>
      </c>
      <c r="AQ795" s="174">
        <f>MID($B795,AQ$5,AQ$4)</f>
        <v/>
      </c>
      <c r="AR795" s="174">
        <f>MID($B795,AR$5,AR$4)</f>
        <v/>
      </c>
      <c r="AS795" s="174">
        <f>MID($B795,AS$5,AS$4)</f>
        <v/>
      </c>
      <c r="AT795" s="174">
        <f>MID($B795,AT$5,AT$4)</f>
        <v/>
      </c>
      <c r="AU795" s="174">
        <f>MID($B795,AU$5,AU$4)</f>
        <v/>
      </c>
      <c r="AV795" s="174">
        <f>MID($B795,AV$5,AV$4)</f>
        <v/>
      </c>
      <c r="AW795" s="174">
        <f>MID($B795,AW$5,AW$4)</f>
        <v/>
      </c>
      <c r="AX795" s="174">
        <f>MID($B795,AX$5,AX$4)</f>
        <v/>
      </c>
      <c r="AY795" s="174">
        <f>MID($B795,AY$5,AY$4)</f>
        <v/>
      </c>
      <c r="AZ795" s="174">
        <f>MID($B795,AZ$5,AZ$4)</f>
        <v/>
      </c>
      <c r="BA795" s="174">
        <f>MID($B795,BA$5,BA$4)</f>
        <v/>
      </c>
      <c r="BB795" s="174">
        <f>MID($B795,BB$5,BB$4)</f>
        <v/>
      </c>
      <c r="BC795" s="174">
        <f>MID($B795,BC$5,BC$4)</f>
        <v/>
      </c>
      <c r="BD795" s="174">
        <f>MID($B795,BD$5,BD$4)</f>
        <v/>
      </c>
      <c r="BE795" s="174">
        <f>MID($B795,BE$5,BE$4)</f>
        <v/>
      </c>
      <c r="BF795" s="174">
        <f>MID($B795,BF$5,BF$4)</f>
        <v/>
      </c>
      <c r="BG795" s="174">
        <f>MID($B795,BG$5,BG$4)</f>
        <v/>
      </c>
      <c r="BH795" s="174">
        <f>MID($B795,BH$5,BH$4)</f>
        <v/>
      </c>
      <c r="BI795" s="174">
        <f>MID($B795,BI$5,BI$4)</f>
        <v/>
      </c>
      <c r="BJ795" s="174">
        <f>MID($B795,BJ$5,BJ$4)</f>
        <v/>
      </c>
      <c r="BK795" s="174">
        <f>MID($B795,BK$5,BK$4)</f>
        <v/>
      </c>
      <c r="BL795" s="174">
        <f>MID($B795,BL$5,BL$4)</f>
        <v/>
      </c>
      <c r="BM795" s="174">
        <f>MID($B795,BM$5,BM$4)</f>
        <v/>
      </c>
    </row>
    <row r="796">
      <c r="C796" s="174">
        <f>MID($B796,C$5,C$4)</f>
        <v/>
      </c>
      <c r="D796" s="174">
        <f>MID($B796,D$5,D$4)</f>
        <v/>
      </c>
      <c r="E796" s="174">
        <f>MID($B796,E$5,E$4)</f>
        <v/>
      </c>
      <c r="F796" s="174">
        <f>MID($B796,F$5,F$4)</f>
        <v/>
      </c>
      <c r="G796" s="174">
        <f>MID($B796,G$5,G$4)</f>
        <v/>
      </c>
      <c r="H796" s="174">
        <f>MID($B796,H$5,H$4)</f>
        <v/>
      </c>
      <c r="I796" s="174">
        <f>MID($B796,I$5,I$4)</f>
        <v/>
      </c>
      <c r="J796" s="174">
        <f>MID($B796,J$5,J$4)</f>
        <v/>
      </c>
      <c r="K796" s="174">
        <f>MID($B796,K$5,K$4)</f>
        <v/>
      </c>
      <c r="L796" s="174">
        <f>MID($B796,L$5,L$4)</f>
        <v/>
      </c>
      <c r="M796" s="174">
        <f>MID($B796,M$5,M$4)</f>
        <v/>
      </c>
      <c r="N796" s="174">
        <f>MID($B796,N$5,N$4)</f>
        <v/>
      </c>
      <c r="O796" s="174">
        <f>MID($B796,O$5,O$4)</f>
        <v/>
      </c>
      <c r="P796" s="174">
        <f>MID($B796,P$5,P$4)</f>
        <v/>
      </c>
      <c r="Q796" s="174">
        <f>MID($B796,Q$5,Q$4)</f>
        <v/>
      </c>
      <c r="R796" s="174">
        <f>MID($B796,R$5,R$4)</f>
        <v/>
      </c>
      <c r="S796" s="174">
        <f>MID($B796,S$5,S$4)</f>
        <v/>
      </c>
      <c r="T796" s="174">
        <f>MID($B796,T$5,T$4)</f>
        <v/>
      </c>
      <c r="U796" s="174">
        <f>MID($B796,U$5,U$4)</f>
        <v/>
      </c>
      <c r="V796" s="174">
        <f>MID($B796,V$5,V$4)</f>
        <v/>
      </c>
      <c r="W796" s="174">
        <f>MID($B796,W$5,W$4)</f>
        <v/>
      </c>
      <c r="X796" s="174">
        <f>MID($B796,X$5,X$4)</f>
        <v/>
      </c>
      <c r="Y796" s="174">
        <f>MID($B796,Y$5,Y$4)</f>
        <v/>
      </c>
      <c r="Z796" s="174">
        <f>MID($B796,Z$5,Z$4)</f>
        <v/>
      </c>
      <c r="AA796" s="174">
        <f>MID($B796,AA$5,AA$4)</f>
        <v/>
      </c>
      <c r="AB796" s="174">
        <f>MID($B796,AB$5,AB$4)</f>
        <v/>
      </c>
      <c r="AC796" s="174">
        <f>MID($B796,AC$5,AC$4)</f>
        <v/>
      </c>
      <c r="AD796" s="174">
        <f>MID($B796,AD$5,AD$4)</f>
        <v/>
      </c>
      <c r="AE796" s="174">
        <f>MID($B796,AE$5,AE$4)</f>
        <v/>
      </c>
      <c r="AF796" s="174">
        <f>MID($B796,AF$5,AF$4)</f>
        <v/>
      </c>
      <c r="AG796" s="174">
        <f>MID($B796,AG$5,AG$4)</f>
        <v/>
      </c>
      <c r="AH796" s="174">
        <f>MID($B796,AH$5,AH$4)</f>
        <v/>
      </c>
      <c r="AI796" s="174">
        <f>MID($B796,AI$5,AI$4)</f>
        <v/>
      </c>
      <c r="AJ796" s="174">
        <f>MID($B796,AJ$5,AJ$4)</f>
        <v/>
      </c>
      <c r="AK796" s="174">
        <f>MID($B796,AK$5,AK$4)</f>
        <v/>
      </c>
      <c r="AL796" s="174">
        <f>MID($B796,AL$5,AL$4)</f>
        <v/>
      </c>
      <c r="AM796" s="174">
        <f>MID($B796,AM$5,AM$4)</f>
        <v/>
      </c>
      <c r="AN796" s="174">
        <f>MID($B796,AN$5,AN$4)</f>
        <v/>
      </c>
      <c r="AO796" s="174">
        <f>MID($B796,AO$5,AO$4)</f>
        <v/>
      </c>
      <c r="AP796" s="174">
        <f>MID($B796,AP$5,AP$4)</f>
        <v/>
      </c>
      <c r="AQ796" s="174">
        <f>MID($B796,AQ$5,AQ$4)</f>
        <v/>
      </c>
      <c r="AR796" s="174">
        <f>MID($B796,AR$5,AR$4)</f>
        <v/>
      </c>
      <c r="AS796" s="174">
        <f>MID($B796,AS$5,AS$4)</f>
        <v/>
      </c>
      <c r="AT796" s="174">
        <f>MID($B796,AT$5,AT$4)</f>
        <v/>
      </c>
      <c r="AU796" s="174">
        <f>MID($B796,AU$5,AU$4)</f>
        <v/>
      </c>
      <c r="AV796" s="174">
        <f>MID($B796,AV$5,AV$4)</f>
        <v/>
      </c>
      <c r="AW796" s="174">
        <f>MID($B796,AW$5,AW$4)</f>
        <v/>
      </c>
      <c r="AX796" s="174">
        <f>MID($B796,AX$5,AX$4)</f>
        <v/>
      </c>
      <c r="AY796" s="174">
        <f>MID($B796,AY$5,AY$4)</f>
        <v/>
      </c>
      <c r="AZ796" s="174">
        <f>MID($B796,AZ$5,AZ$4)</f>
        <v/>
      </c>
      <c r="BA796" s="174">
        <f>MID($B796,BA$5,BA$4)</f>
        <v/>
      </c>
      <c r="BB796" s="174">
        <f>MID($B796,BB$5,BB$4)</f>
        <v/>
      </c>
      <c r="BC796" s="174">
        <f>MID($B796,BC$5,BC$4)</f>
        <v/>
      </c>
      <c r="BD796" s="174">
        <f>MID($B796,BD$5,BD$4)</f>
        <v/>
      </c>
      <c r="BE796" s="174">
        <f>MID($B796,BE$5,BE$4)</f>
        <v/>
      </c>
      <c r="BF796" s="174">
        <f>MID($B796,BF$5,BF$4)</f>
        <v/>
      </c>
      <c r="BG796" s="174">
        <f>MID($B796,BG$5,BG$4)</f>
        <v/>
      </c>
      <c r="BH796" s="174">
        <f>MID($B796,BH$5,BH$4)</f>
        <v/>
      </c>
      <c r="BI796" s="174">
        <f>MID($B796,BI$5,BI$4)</f>
        <v/>
      </c>
      <c r="BJ796" s="174">
        <f>MID($B796,BJ$5,BJ$4)</f>
        <v/>
      </c>
      <c r="BK796" s="174">
        <f>MID($B796,BK$5,BK$4)</f>
        <v/>
      </c>
      <c r="BL796" s="174">
        <f>MID($B796,BL$5,BL$4)</f>
        <v/>
      </c>
      <c r="BM796" s="174">
        <f>MID($B796,BM$5,BM$4)</f>
        <v/>
      </c>
    </row>
    <row r="797">
      <c r="C797" s="174">
        <f>MID($B797,C$5,C$4)</f>
        <v/>
      </c>
      <c r="D797" s="174">
        <f>MID($B797,D$5,D$4)</f>
        <v/>
      </c>
      <c r="E797" s="174">
        <f>MID($B797,E$5,E$4)</f>
        <v/>
      </c>
      <c r="F797" s="174">
        <f>MID($B797,F$5,F$4)</f>
        <v/>
      </c>
      <c r="G797" s="174">
        <f>MID($B797,G$5,G$4)</f>
        <v/>
      </c>
      <c r="H797" s="174">
        <f>MID($B797,H$5,H$4)</f>
        <v/>
      </c>
      <c r="I797" s="174">
        <f>MID($B797,I$5,I$4)</f>
        <v/>
      </c>
      <c r="J797" s="174">
        <f>MID($B797,J$5,J$4)</f>
        <v/>
      </c>
      <c r="K797" s="174">
        <f>MID($B797,K$5,K$4)</f>
        <v/>
      </c>
      <c r="L797" s="174">
        <f>MID($B797,L$5,L$4)</f>
        <v/>
      </c>
      <c r="M797" s="174">
        <f>MID($B797,M$5,M$4)</f>
        <v/>
      </c>
      <c r="N797" s="174">
        <f>MID($B797,N$5,N$4)</f>
        <v/>
      </c>
      <c r="O797" s="174">
        <f>MID($B797,O$5,O$4)</f>
        <v/>
      </c>
      <c r="P797" s="174">
        <f>MID($B797,P$5,P$4)</f>
        <v/>
      </c>
      <c r="Q797" s="174">
        <f>MID($B797,Q$5,Q$4)</f>
        <v/>
      </c>
      <c r="R797" s="174">
        <f>MID($B797,R$5,R$4)</f>
        <v/>
      </c>
      <c r="S797" s="174">
        <f>MID($B797,S$5,S$4)</f>
        <v/>
      </c>
      <c r="T797" s="174">
        <f>MID($B797,T$5,T$4)</f>
        <v/>
      </c>
      <c r="U797" s="174">
        <f>MID($B797,U$5,U$4)</f>
        <v/>
      </c>
      <c r="V797" s="174">
        <f>MID($B797,V$5,V$4)</f>
        <v/>
      </c>
      <c r="W797" s="174">
        <f>MID($B797,W$5,W$4)</f>
        <v/>
      </c>
      <c r="X797" s="174">
        <f>MID($B797,X$5,X$4)</f>
        <v/>
      </c>
      <c r="Y797" s="174">
        <f>MID($B797,Y$5,Y$4)</f>
        <v/>
      </c>
      <c r="Z797" s="174">
        <f>MID($B797,Z$5,Z$4)</f>
        <v/>
      </c>
      <c r="AA797" s="174">
        <f>MID($B797,AA$5,AA$4)</f>
        <v/>
      </c>
      <c r="AB797" s="174">
        <f>MID($B797,AB$5,AB$4)</f>
        <v/>
      </c>
      <c r="AC797" s="174">
        <f>MID($B797,AC$5,AC$4)</f>
        <v/>
      </c>
      <c r="AD797" s="174">
        <f>MID($B797,AD$5,AD$4)</f>
        <v/>
      </c>
      <c r="AE797" s="174">
        <f>MID($B797,AE$5,AE$4)</f>
        <v/>
      </c>
      <c r="AF797" s="174">
        <f>MID($B797,AF$5,AF$4)</f>
        <v/>
      </c>
      <c r="AG797" s="174">
        <f>MID($B797,AG$5,AG$4)</f>
        <v/>
      </c>
      <c r="AH797" s="174">
        <f>MID($B797,AH$5,AH$4)</f>
        <v/>
      </c>
      <c r="AI797" s="174">
        <f>MID($B797,AI$5,AI$4)</f>
        <v/>
      </c>
      <c r="AJ797" s="174">
        <f>MID($B797,AJ$5,AJ$4)</f>
        <v/>
      </c>
      <c r="AK797" s="174">
        <f>MID($B797,AK$5,AK$4)</f>
        <v/>
      </c>
      <c r="AL797" s="174">
        <f>MID($B797,AL$5,AL$4)</f>
        <v/>
      </c>
      <c r="AM797" s="174">
        <f>MID($B797,AM$5,AM$4)</f>
        <v/>
      </c>
      <c r="AN797" s="174">
        <f>MID($B797,AN$5,AN$4)</f>
        <v/>
      </c>
      <c r="AO797" s="174">
        <f>MID($B797,AO$5,AO$4)</f>
        <v/>
      </c>
      <c r="AP797" s="174">
        <f>MID($B797,AP$5,AP$4)</f>
        <v/>
      </c>
      <c r="AQ797" s="174">
        <f>MID($B797,AQ$5,AQ$4)</f>
        <v/>
      </c>
      <c r="AR797" s="174">
        <f>MID($B797,AR$5,AR$4)</f>
        <v/>
      </c>
      <c r="AS797" s="174">
        <f>MID($B797,AS$5,AS$4)</f>
        <v/>
      </c>
      <c r="AT797" s="174">
        <f>MID($B797,AT$5,AT$4)</f>
        <v/>
      </c>
      <c r="AU797" s="174">
        <f>MID($B797,AU$5,AU$4)</f>
        <v/>
      </c>
      <c r="AV797" s="174">
        <f>MID($B797,AV$5,AV$4)</f>
        <v/>
      </c>
      <c r="AW797" s="174">
        <f>MID($B797,AW$5,AW$4)</f>
        <v/>
      </c>
      <c r="AX797" s="174">
        <f>MID($B797,AX$5,AX$4)</f>
        <v/>
      </c>
      <c r="AY797" s="174">
        <f>MID($B797,AY$5,AY$4)</f>
        <v/>
      </c>
      <c r="AZ797" s="174">
        <f>MID($B797,AZ$5,AZ$4)</f>
        <v/>
      </c>
      <c r="BA797" s="174">
        <f>MID($B797,BA$5,BA$4)</f>
        <v/>
      </c>
      <c r="BB797" s="174">
        <f>MID($B797,BB$5,BB$4)</f>
        <v/>
      </c>
      <c r="BC797" s="174">
        <f>MID($B797,BC$5,BC$4)</f>
        <v/>
      </c>
      <c r="BD797" s="174">
        <f>MID($B797,BD$5,BD$4)</f>
        <v/>
      </c>
      <c r="BE797" s="174">
        <f>MID($B797,BE$5,BE$4)</f>
        <v/>
      </c>
      <c r="BF797" s="174">
        <f>MID($B797,BF$5,BF$4)</f>
        <v/>
      </c>
      <c r="BG797" s="174">
        <f>MID($B797,BG$5,BG$4)</f>
        <v/>
      </c>
      <c r="BH797" s="174">
        <f>MID($B797,BH$5,BH$4)</f>
        <v/>
      </c>
      <c r="BI797" s="174">
        <f>MID($B797,BI$5,BI$4)</f>
        <v/>
      </c>
      <c r="BJ797" s="174">
        <f>MID($B797,BJ$5,BJ$4)</f>
        <v/>
      </c>
      <c r="BK797" s="174">
        <f>MID($B797,BK$5,BK$4)</f>
        <v/>
      </c>
      <c r="BL797" s="174">
        <f>MID($B797,BL$5,BL$4)</f>
        <v/>
      </c>
      <c r="BM797" s="174">
        <f>MID($B797,BM$5,BM$4)</f>
        <v/>
      </c>
    </row>
    <row r="798">
      <c r="C798" s="174">
        <f>MID($B798,C$5,C$4)</f>
        <v/>
      </c>
      <c r="D798" s="174">
        <f>MID($B798,D$5,D$4)</f>
        <v/>
      </c>
      <c r="E798" s="174">
        <f>MID($B798,E$5,E$4)</f>
        <v/>
      </c>
      <c r="F798" s="174">
        <f>MID($B798,F$5,F$4)</f>
        <v/>
      </c>
      <c r="G798" s="174">
        <f>MID($B798,G$5,G$4)</f>
        <v/>
      </c>
      <c r="H798" s="174">
        <f>MID($B798,H$5,H$4)</f>
        <v/>
      </c>
      <c r="I798" s="174">
        <f>MID($B798,I$5,I$4)</f>
        <v/>
      </c>
      <c r="J798" s="174">
        <f>MID($B798,J$5,J$4)</f>
        <v/>
      </c>
      <c r="K798" s="174">
        <f>MID($B798,K$5,K$4)</f>
        <v/>
      </c>
      <c r="L798" s="174">
        <f>MID($B798,L$5,L$4)</f>
        <v/>
      </c>
      <c r="M798" s="174">
        <f>MID($B798,M$5,M$4)</f>
        <v/>
      </c>
      <c r="N798" s="174">
        <f>MID($B798,N$5,N$4)</f>
        <v/>
      </c>
      <c r="O798" s="174">
        <f>MID($B798,O$5,O$4)</f>
        <v/>
      </c>
      <c r="P798" s="174">
        <f>MID($B798,P$5,P$4)</f>
        <v/>
      </c>
      <c r="Q798" s="174">
        <f>MID($B798,Q$5,Q$4)</f>
        <v/>
      </c>
      <c r="R798" s="174">
        <f>MID($B798,R$5,R$4)</f>
        <v/>
      </c>
      <c r="S798" s="174">
        <f>MID($B798,S$5,S$4)</f>
        <v/>
      </c>
      <c r="T798" s="174">
        <f>MID($B798,T$5,T$4)</f>
        <v/>
      </c>
      <c r="U798" s="174">
        <f>MID($B798,U$5,U$4)</f>
        <v/>
      </c>
      <c r="V798" s="174">
        <f>MID($B798,V$5,V$4)</f>
        <v/>
      </c>
      <c r="W798" s="174">
        <f>MID($B798,W$5,W$4)</f>
        <v/>
      </c>
      <c r="X798" s="174">
        <f>MID($B798,X$5,X$4)</f>
        <v/>
      </c>
      <c r="Y798" s="174">
        <f>MID($B798,Y$5,Y$4)</f>
        <v/>
      </c>
      <c r="Z798" s="174">
        <f>MID($B798,Z$5,Z$4)</f>
        <v/>
      </c>
      <c r="AA798" s="174">
        <f>MID($B798,AA$5,AA$4)</f>
        <v/>
      </c>
      <c r="AB798" s="174">
        <f>MID($B798,AB$5,AB$4)</f>
        <v/>
      </c>
      <c r="AC798" s="174">
        <f>MID($B798,AC$5,AC$4)</f>
        <v/>
      </c>
      <c r="AD798" s="174">
        <f>MID($B798,AD$5,AD$4)</f>
        <v/>
      </c>
      <c r="AE798" s="174">
        <f>MID($B798,AE$5,AE$4)</f>
        <v/>
      </c>
      <c r="AF798" s="174">
        <f>MID($B798,AF$5,AF$4)</f>
        <v/>
      </c>
      <c r="AG798" s="174">
        <f>MID($B798,AG$5,AG$4)</f>
        <v/>
      </c>
      <c r="AH798" s="174">
        <f>MID($B798,AH$5,AH$4)</f>
        <v/>
      </c>
      <c r="AI798" s="174">
        <f>MID($B798,AI$5,AI$4)</f>
        <v/>
      </c>
      <c r="AJ798" s="174">
        <f>MID($B798,AJ$5,AJ$4)</f>
        <v/>
      </c>
      <c r="AK798" s="174">
        <f>MID($B798,AK$5,AK$4)</f>
        <v/>
      </c>
      <c r="AL798" s="174">
        <f>MID($B798,AL$5,AL$4)</f>
        <v/>
      </c>
      <c r="AM798" s="174">
        <f>MID($B798,AM$5,AM$4)</f>
        <v/>
      </c>
      <c r="AN798" s="174">
        <f>MID($B798,AN$5,AN$4)</f>
        <v/>
      </c>
      <c r="AO798" s="174">
        <f>MID($B798,AO$5,AO$4)</f>
        <v/>
      </c>
      <c r="AP798" s="174">
        <f>MID($B798,AP$5,AP$4)</f>
        <v/>
      </c>
      <c r="AQ798" s="174">
        <f>MID($B798,AQ$5,AQ$4)</f>
        <v/>
      </c>
      <c r="AR798" s="174">
        <f>MID($B798,AR$5,AR$4)</f>
        <v/>
      </c>
      <c r="AS798" s="174">
        <f>MID($B798,AS$5,AS$4)</f>
        <v/>
      </c>
      <c r="AT798" s="174">
        <f>MID($B798,AT$5,AT$4)</f>
        <v/>
      </c>
      <c r="AU798" s="174">
        <f>MID($B798,AU$5,AU$4)</f>
        <v/>
      </c>
      <c r="AV798" s="174">
        <f>MID($B798,AV$5,AV$4)</f>
        <v/>
      </c>
      <c r="AW798" s="174">
        <f>MID($B798,AW$5,AW$4)</f>
        <v/>
      </c>
      <c r="AX798" s="174">
        <f>MID($B798,AX$5,AX$4)</f>
        <v/>
      </c>
      <c r="AY798" s="174">
        <f>MID($B798,AY$5,AY$4)</f>
        <v/>
      </c>
      <c r="AZ798" s="174">
        <f>MID($B798,AZ$5,AZ$4)</f>
        <v/>
      </c>
      <c r="BA798" s="174">
        <f>MID($B798,BA$5,BA$4)</f>
        <v/>
      </c>
      <c r="BB798" s="174">
        <f>MID($B798,BB$5,BB$4)</f>
        <v/>
      </c>
      <c r="BC798" s="174">
        <f>MID($B798,BC$5,BC$4)</f>
        <v/>
      </c>
      <c r="BD798" s="174">
        <f>MID($B798,BD$5,BD$4)</f>
        <v/>
      </c>
      <c r="BE798" s="174">
        <f>MID($B798,BE$5,BE$4)</f>
        <v/>
      </c>
      <c r="BF798" s="174">
        <f>MID($B798,BF$5,BF$4)</f>
        <v/>
      </c>
      <c r="BG798" s="174">
        <f>MID($B798,BG$5,BG$4)</f>
        <v/>
      </c>
      <c r="BH798" s="174">
        <f>MID($B798,BH$5,BH$4)</f>
        <v/>
      </c>
      <c r="BI798" s="174">
        <f>MID($B798,BI$5,BI$4)</f>
        <v/>
      </c>
      <c r="BJ798" s="174">
        <f>MID($B798,BJ$5,BJ$4)</f>
        <v/>
      </c>
      <c r="BK798" s="174">
        <f>MID($B798,BK$5,BK$4)</f>
        <v/>
      </c>
      <c r="BL798" s="174">
        <f>MID($B798,BL$5,BL$4)</f>
        <v/>
      </c>
      <c r="BM798" s="174">
        <f>MID($B798,BM$5,BM$4)</f>
        <v/>
      </c>
    </row>
    <row r="799">
      <c r="C799" s="174">
        <f>MID($B799,C$5,C$4)</f>
        <v/>
      </c>
      <c r="D799" s="174">
        <f>MID($B799,D$5,D$4)</f>
        <v/>
      </c>
      <c r="E799" s="174">
        <f>MID($B799,E$5,E$4)</f>
        <v/>
      </c>
      <c r="F799" s="174">
        <f>MID($B799,F$5,F$4)</f>
        <v/>
      </c>
      <c r="G799" s="174">
        <f>MID($B799,G$5,G$4)</f>
        <v/>
      </c>
      <c r="H799" s="174">
        <f>MID($B799,H$5,H$4)</f>
        <v/>
      </c>
      <c r="I799" s="174">
        <f>MID($B799,I$5,I$4)</f>
        <v/>
      </c>
      <c r="J799" s="174">
        <f>MID($B799,J$5,J$4)</f>
        <v/>
      </c>
      <c r="K799" s="174">
        <f>MID($B799,K$5,K$4)</f>
        <v/>
      </c>
      <c r="L799" s="174">
        <f>MID($B799,L$5,L$4)</f>
        <v/>
      </c>
      <c r="M799" s="174">
        <f>MID($B799,M$5,M$4)</f>
        <v/>
      </c>
      <c r="N799" s="174">
        <f>MID($B799,N$5,N$4)</f>
        <v/>
      </c>
      <c r="O799" s="174">
        <f>MID($B799,O$5,O$4)</f>
        <v/>
      </c>
      <c r="P799" s="174">
        <f>MID($B799,P$5,P$4)</f>
        <v/>
      </c>
      <c r="Q799" s="174">
        <f>MID($B799,Q$5,Q$4)</f>
        <v/>
      </c>
      <c r="R799" s="174">
        <f>MID($B799,R$5,R$4)</f>
        <v/>
      </c>
      <c r="S799" s="174">
        <f>MID($B799,S$5,S$4)</f>
        <v/>
      </c>
      <c r="T799" s="174">
        <f>MID($B799,T$5,T$4)</f>
        <v/>
      </c>
      <c r="U799" s="174">
        <f>MID($B799,U$5,U$4)</f>
        <v/>
      </c>
      <c r="V799" s="174">
        <f>MID($B799,V$5,V$4)</f>
        <v/>
      </c>
      <c r="W799" s="174">
        <f>MID($B799,W$5,W$4)</f>
        <v/>
      </c>
      <c r="X799" s="174">
        <f>MID($B799,X$5,X$4)</f>
        <v/>
      </c>
      <c r="Y799" s="174">
        <f>MID($B799,Y$5,Y$4)</f>
        <v/>
      </c>
      <c r="Z799" s="174">
        <f>MID($B799,Z$5,Z$4)</f>
        <v/>
      </c>
      <c r="AA799" s="174">
        <f>MID($B799,AA$5,AA$4)</f>
        <v/>
      </c>
      <c r="AB799" s="174">
        <f>MID($B799,AB$5,AB$4)</f>
        <v/>
      </c>
      <c r="AC799" s="174">
        <f>MID($B799,AC$5,AC$4)</f>
        <v/>
      </c>
      <c r="AD799" s="174">
        <f>MID($B799,AD$5,AD$4)</f>
        <v/>
      </c>
      <c r="AE799" s="174">
        <f>MID($B799,AE$5,AE$4)</f>
        <v/>
      </c>
      <c r="AF799" s="174">
        <f>MID($B799,AF$5,AF$4)</f>
        <v/>
      </c>
      <c r="AG799" s="174">
        <f>MID($B799,AG$5,AG$4)</f>
        <v/>
      </c>
      <c r="AH799" s="174">
        <f>MID($B799,AH$5,AH$4)</f>
        <v/>
      </c>
      <c r="AI799" s="174">
        <f>MID($B799,AI$5,AI$4)</f>
        <v/>
      </c>
      <c r="AJ799" s="174">
        <f>MID($B799,AJ$5,AJ$4)</f>
        <v/>
      </c>
      <c r="AK799" s="174">
        <f>MID($B799,AK$5,AK$4)</f>
        <v/>
      </c>
      <c r="AL799" s="174">
        <f>MID($B799,AL$5,AL$4)</f>
        <v/>
      </c>
      <c r="AM799" s="174">
        <f>MID($B799,AM$5,AM$4)</f>
        <v/>
      </c>
      <c r="AN799" s="174">
        <f>MID($B799,AN$5,AN$4)</f>
        <v/>
      </c>
      <c r="AO799" s="174">
        <f>MID($B799,AO$5,AO$4)</f>
        <v/>
      </c>
      <c r="AP799" s="174">
        <f>MID($B799,AP$5,AP$4)</f>
        <v/>
      </c>
      <c r="AQ799" s="174">
        <f>MID($B799,AQ$5,AQ$4)</f>
        <v/>
      </c>
      <c r="AR799" s="174">
        <f>MID($B799,AR$5,AR$4)</f>
        <v/>
      </c>
      <c r="AS799" s="174">
        <f>MID($B799,AS$5,AS$4)</f>
        <v/>
      </c>
      <c r="AT799" s="174">
        <f>MID($B799,AT$5,AT$4)</f>
        <v/>
      </c>
      <c r="AU799" s="174">
        <f>MID($B799,AU$5,AU$4)</f>
        <v/>
      </c>
      <c r="AV799" s="174">
        <f>MID($B799,AV$5,AV$4)</f>
        <v/>
      </c>
      <c r="AW799" s="174">
        <f>MID($B799,AW$5,AW$4)</f>
        <v/>
      </c>
      <c r="AX799" s="174">
        <f>MID($B799,AX$5,AX$4)</f>
        <v/>
      </c>
      <c r="AY799" s="174">
        <f>MID($B799,AY$5,AY$4)</f>
        <v/>
      </c>
      <c r="AZ799" s="174">
        <f>MID($B799,AZ$5,AZ$4)</f>
        <v/>
      </c>
      <c r="BA799" s="174">
        <f>MID($B799,BA$5,BA$4)</f>
        <v/>
      </c>
      <c r="BB799" s="174">
        <f>MID($B799,BB$5,BB$4)</f>
        <v/>
      </c>
      <c r="BC799" s="174">
        <f>MID($B799,BC$5,BC$4)</f>
        <v/>
      </c>
      <c r="BD799" s="174">
        <f>MID($B799,BD$5,BD$4)</f>
        <v/>
      </c>
      <c r="BE799" s="174">
        <f>MID($B799,BE$5,BE$4)</f>
        <v/>
      </c>
      <c r="BF799" s="174">
        <f>MID($B799,BF$5,BF$4)</f>
        <v/>
      </c>
      <c r="BG799" s="174">
        <f>MID($B799,BG$5,BG$4)</f>
        <v/>
      </c>
      <c r="BH799" s="174">
        <f>MID($B799,BH$5,BH$4)</f>
        <v/>
      </c>
      <c r="BI799" s="174">
        <f>MID($B799,BI$5,BI$4)</f>
        <v/>
      </c>
      <c r="BJ799" s="174">
        <f>MID($B799,BJ$5,BJ$4)</f>
        <v/>
      </c>
      <c r="BK799" s="174">
        <f>MID($B799,BK$5,BK$4)</f>
        <v/>
      </c>
      <c r="BL799" s="174">
        <f>MID($B799,BL$5,BL$4)</f>
        <v/>
      </c>
      <c r="BM799" s="174">
        <f>MID($B799,BM$5,BM$4)</f>
        <v/>
      </c>
    </row>
    <row r="800">
      <c r="C800" s="174">
        <f>MID($B800,C$5,C$4)</f>
        <v/>
      </c>
      <c r="D800" s="174">
        <f>MID($B800,D$5,D$4)</f>
        <v/>
      </c>
      <c r="E800" s="174">
        <f>MID($B800,E$5,E$4)</f>
        <v/>
      </c>
      <c r="F800" s="174">
        <f>MID($B800,F$5,F$4)</f>
        <v/>
      </c>
      <c r="G800" s="174">
        <f>MID($B800,G$5,G$4)</f>
        <v/>
      </c>
      <c r="H800" s="174">
        <f>MID($B800,H$5,H$4)</f>
        <v/>
      </c>
      <c r="I800" s="174">
        <f>MID($B800,I$5,I$4)</f>
        <v/>
      </c>
      <c r="J800" s="174">
        <f>MID($B800,J$5,J$4)</f>
        <v/>
      </c>
      <c r="K800" s="174">
        <f>MID($B800,K$5,K$4)</f>
        <v/>
      </c>
      <c r="L800" s="174">
        <f>MID($B800,L$5,L$4)</f>
        <v/>
      </c>
      <c r="M800" s="174">
        <f>MID($B800,M$5,M$4)</f>
        <v/>
      </c>
      <c r="N800" s="174">
        <f>MID($B800,N$5,N$4)</f>
        <v/>
      </c>
      <c r="O800" s="174">
        <f>MID($B800,O$5,O$4)</f>
        <v/>
      </c>
      <c r="P800" s="174">
        <f>MID($B800,P$5,P$4)</f>
        <v/>
      </c>
      <c r="Q800" s="174">
        <f>MID($B800,Q$5,Q$4)</f>
        <v/>
      </c>
      <c r="R800" s="174">
        <f>MID($B800,R$5,R$4)</f>
        <v/>
      </c>
      <c r="S800" s="174">
        <f>MID($B800,S$5,S$4)</f>
        <v/>
      </c>
      <c r="T800" s="174">
        <f>MID($B800,T$5,T$4)</f>
        <v/>
      </c>
      <c r="U800" s="174">
        <f>MID($B800,U$5,U$4)</f>
        <v/>
      </c>
      <c r="V800" s="174">
        <f>MID($B800,V$5,V$4)</f>
        <v/>
      </c>
      <c r="W800" s="174">
        <f>MID($B800,W$5,W$4)</f>
        <v/>
      </c>
      <c r="X800" s="174">
        <f>MID($B800,X$5,X$4)</f>
        <v/>
      </c>
      <c r="Y800" s="174">
        <f>MID($B800,Y$5,Y$4)</f>
        <v/>
      </c>
      <c r="Z800" s="174">
        <f>MID($B800,Z$5,Z$4)</f>
        <v/>
      </c>
      <c r="AA800" s="174">
        <f>MID($B800,AA$5,AA$4)</f>
        <v/>
      </c>
      <c r="AB800" s="174">
        <f>MID($B800,AB$5,AB$4)</f>
        <v/>
      </c>
      <c r="AC800" s="174">
        <f>MID($B800,AC$5,AC$4)</f>
        <v/>
      </c>
      <c r="AD800" s="174">
        <f>MID($B800,AD$5,AD$4)</f>
        <v/>
      </c>
      <c r="AE800" s="174">
        <f>MID($B800,AE$5,AE$4)</f>
        <v/>
      </c>
      <c r="AF800" s="174">
        <f>MID($B800,AF$5,AF$4)</f>
        <v/>
      </c>
      <c r="AG800" s="174">
        <f>MID($B800,AG$5,AG$4)</f>
        <v/>
      </c>
      <c r="AH800" s="174">
        <f>MID($B800,AH$5,AH$4)</f>
        <v/>
      </c>
      <c r="AI800" s="174">
        <f>MID($B800,AI$5,AI$4)</f>
        <v/>
      </c>
      <c r="AJ800" s="174">
        <f>MID($B800,AJ$5,AJ$4)</f>
        <v/>
      </c>
      <c r="AK800" s="174">
        <f>MID($B800,AK$5,AK$4)</f>
        <v/>
      </c>
      <c r="AL800" s="174">
        <f>MID($B800,AL$5,AL$4)</f>
        <v/>
      </c>
      <c r="AM800" s="174">
        <f>MID($B800,AM$5,AM$4)</f>
        <v/>
      </c>
      <c r="AN800" s="174">
        <f>MID($B800,AN$5,AN$4)</f>
        <v/>
      </c>
      <c r="AO800" s="174">
        <f>MID($B800,AO$5,AO$4)</f>
        <v/>
      </c>
      <c r="AP800" s="174">
        <f>MID($B800,AP$5,AP$4)</f>
        <v/>
      </c>
      <c r="AQ800" s="174">
        <f>MID($B800,AQ$5,AQ$4)</f>
        <v/>
      </c>
      <c r="AR800" s="174">
        <f>MID($B800,AR$5,AR$4)</f>
        <v/>
      </c>
      <c r="AS800" s="174">
        <f>MID($B800,AS$5,AS$4)</f>
        <v/>
      </c>
      <c r="AT800" s="174">
        <f>MID($B800,AT$5,AT$4)</f>
        <v/>
      </c>
      <c r="AU800" s="174">
        <f>MID($B800,AU$5,AU$4)</f>
        <v/>
      </c>
      <c r="AV800" s="174">
        <f>MID($B800,AV$5,AV$4)</f>
        <v/>
      </c>
      <c r="AW800" s="174">
        <f>MID($B800,AW$5,AW$4)</f>
        <v/>
      </c>
      <c r="AX800" s="174">
        <f>MID($B800,AX$5,AX$4)</f>
        <v/>
      </c>
      <c r="AY800" s="174">
        <f>MID($B800,AY$5,AY$4)</f>
        <v/>
      </c>
      <c r="AZ800" s="174">
        <f>MID($B800,AZ$5,AZ$4)</f>
        <v/>
      </c>
      <c r="BA800" s="174">
        <f>MID($B800,BA$5,BA$4)</f>
        <v/>
      </c>
      <c r="BB800" s="174">
        <f>MID($B800,BB$5,BB$4)</f>
        <v/>
      </c>
      <c r="BC800" s="174">
        <f>MID($B800,BC$5,BC$4)</f>
        <v/>
      </c>
      <c r="BD800" s="174">
        <f>MID($B800,BD$5,BD$4)</f>
        <v/>
      </c>
      <c r="BE800" s="174">
        <f>MID($B800,BE$5,BE$4)</f>
        <v/>
      </c>
      <c r="BF800" s="174">
        <f>MID($B800,BF$5,BF$4)</f>
        <v/>
      </c>
      <c r="BG800" s="174">
        <f>MID($B800,BG$5,BG$4)</f>
        <v/>
      </c>
      <c r="BH800" s="174">
        <f>MID($B800,BH$5,BH$4)</f>
        <v/>
      </c>
      <c r="BI800" s="174">
        <f>MID($B800,BI$5,BI$4)</f>
        <v/>
      </c>
      <c r="BJ800" s="174">
        <f>MID($B800,BJ$5,BJ$4)</f>
        <v/>
      </c>
      <c r="BK800" s="174">
        <f>MID($B800,BK$5,BK$4)</f>
        <v/>
      </c>
      <c r="BL800" s="174">
        <f>MID($B800,BL$5,BL$4)</f>
        <v/>
      </c>
      <c r="BM800" s="174">
        <f>MID($B800,BM$5,BM$4)</f>
        <v/>
      </c>
    </row>
    <row r="801">
      <c r="C801" s="174">
        <f>MID($B801,C$5,C$4)</f>
        <v/>
      </c>
      <c r="D801" s="174">
        <f>MID($B801,D$5,D$4)</f>
        <v/>
      </c>
      <c r="E801" s="174">
        <f>MID($B801,E$5,E$4)</f>
        <v/>
      </c>
      <c r="F801" s="174">
        <f>MID($B801,F$5,F$4)</f>
        <v/>
      </c>
      <c r="G801" s="174">
        <f>MID($B801,G$5,G$4)</f>
        <v/>
      </c>
      <c r="H801" s="174">
        <f>MID($B801,H$5,H$4)</f>
        <v/>
      </c>
      <c r="I801" s="174">
        <f>MID($B801,I$5,I$4)</f>
        <v/>
      </c>
      <c r="J801" s="174">
        <f>MID($B801,J$5,J$4)</f>
        <v/>
      </c>
      <c r="K801" s="174">
        <f>MID($B801,K$5,K$4)</f>
        <v/>
      </c>
      <c r="L801" s="174">
        <f>MID($B801,L$5,L$4)</f>
        <v/>
      </c>
      <c r="M801" s="174">
        <f>MID($B801,M$5,M$4)</f>
        <v/>
      </c>
      <c r="N801" s="174">
        <f>MID($B801,N$5,N$4)</f>
        <v/>
      </c>
      <c r="O801" s="174">
        <f>MID($B801,O$5,O$4)</f>
        <v/>
      </c>
      <c r="P801" s="174">
        <f>MID($B801,P$5,P$4)</f>
        <v/>
      </c>
      <c r="Q801" s="174">
        <f>MID($B801,Q$5,Q$4)</f>
        <v/>
      </c>
      <c r="R801" s="174">
        <f>MID($B801,R$5,R$4)</f>
        <v/>
      </c>
      <c r="S801" s="174">
        <f>MID($B801,S$5,S$4)</f>
        <v/>
      </c>
      <c r="T801" s="174">
        <f>MID($B801,T$5,T$4)</f>
        <v/>
      </c>
      <c r="U801" s="174">
        <f>MID($B801,U$5,U$4)</f>
        <v/>
      </c>
      <c r="V801" s="174">
        <f>MID($B801,V$5,V$4)</f>
        <v/>
      </c>
      <c r="W801" s="174">
        <f>MID($B801,W$5,W$4)</f>
        <v/>
      </c>
      <c r="X801" s="174">
        <f>MID($B801,X$5,X$4)</f>
        <v/>
      </c>
      <c r="Y801" s="174">
        <f>MID($B801,Y$5,Y$4)</f>
        <v/>
      </c>
      <c r="Z801" s="174">
        <f>MID($B801,Z$5,Z$4)</f>
        <v/>
      </c>
      <c r="AA801" s="174">
        <f>MID($B801,AA$5,AA$4)</f>
        <v/>
      </c>
      <c r="AB801" s="174">
        <f>MID($B801,AB$5,AB$4)</f>
        <v/>
      </c>
      <c r="AC801" s="174">
        <f>MID($B801,AC$5,AC$4)</f>
        <v/>
      </c>
      <c r="AD801" s="174">
        <f>MID($B801,AD$5,AD$4)</f>
        <v/>
      </c>
      <c r="AE801" s="174">
        <f>MID($B801,AE$5,AE$4)</f>
        <v/>
      </c>
      <c r="AF801" s="174">
        <f>MID($B801,AF$5,AF$4)</f>
        <v/>
      </c>
      <c r="AG801" s="174">
        <f>MID($B801,AG$5,AG$4)</f>
        <v/>
      </c>
      <c r="AH801" s="174">
        <f>MID($B801,AH$5,AH$4)</f>
        <v/>
      </c>
      <c r="AI801" s="174">
        <f>MID($B801,AI$5,AI$4)</f>
        <v/>
      </c>
      <c r="AJ801" s="174">
        <f>MID($B801,AJ$5,AJ$4)</f>
        <v/>
      </c>
      <c r="AK801" s="174">
        <f>MID($B801,AK$5,AK$4)</f>
        <v/>
      </c>
      <c r="AL801" s="174">
        <f>MID($B801,AL$5,AL$4)</f>
        <v/>
      </c>
      <c r="AM801" s="174">
        <f>MID($B801,AM$5,AM$4)</f>
        <v/>
      </c>
      <c r="AN801" s="174">
        <f>MID($B801,AN$5,AN$4)</f>
        <v/>
      </c>
      <c r="AO801" s="174">
        <f>MID($B801,AO$5,AO$4)</f>
        <v/>
      </c>
      <c r="AP801" s="174">
        <f>MID($B801,AP$5,AP$4)</f>
        <v/>
      </c>
      <c r="AQ801" s="174">
        <f>MID($B801,AQ$5,AQ$4)</f>
        <v/>
      </c>
      <c r="AR801" s="174">
        <f>MID($B801,AR$5,AR$4)</f>
        <v/>
      </c>
      <c r="AS801" s="174">
        <f>MID($B801,AS$5,AS$4)</f>
        <v/>
      </c>
      <c r="AT801" s="174">
        <f>MID($B801,AT$5,AT$4)</f>
        <v/>
      </c>
      <c r="AU801" s="174">
        <f>MID($B801,AU$5,AU$4)</f>
        <v/>
      </c>
      <c r="AV801" s="174">
        <f>MID($B801,AV$5,AV$4)</f>
        <v/>
      </c>
      <c r="AW801" s="174">
        <f>MID($B801,AW$5,AW$4)</f>
        <v/>
      </c>
      <c r="AX801" s="174">
        <f>MID($B801,AX$5,AX$4)</f>
        <v/>
      </c>
      <c r="AY801" s="174">
        <f>MID($B801,AY$5,AY$4)</f>
        <v/>
      </c>
      <c r="AZ801" s="174">
        <f>MID($B801,AZ$5,AZ$4)</f>
        <v/>
      </c>
      <c r="BA801" s="174">
        <f>MID($B801,BA$5,BA$4)</f>
        <v/>
      </c>
      <c r="BB801" s="174">
        <f>MID($B801,BB$5,BB$4)</f>
        <v/>
      </c>
      <c r="BC801" s="174">
        <f>MID($B801,BC$5,BC$4)</f>
        <v/>
      </c>
      <c r="BD801" s="174">
        <f>MID($B801,BD$5,BD$4)</f>
        <v/>
      </c>
      <c r="BE801" s="174">
        <f>MID($B801,BE$5,BE$4)</f>
        <v/>
      </c>
      <c r="BF801" s="174">
        <f>MID($B801,BF$5,BF$4)</f>
        <v/>
      </c>
      <c r="BG801" s="174">
        <f>MID($B801,BG$5,BG$4)</f>
        <v/>
      </c>
      <c r="BH801" s="174">
        <f>MID($B801,BH$5,BH$4)</f>
        <v/>
      </c>
      <c r="BI801" s="174">
        <f>MID($B801,BI$5,BI$4)</f>
        <v/>
      </c>
      <c r="BJ801" s="174">
        <f>MID($B801,BJ$5,BJ$4)</f>
        <v/>
      </c>
      <c r="BK801" s="174">
        <f>MID($B801,BK$5,BK$4)</f>
        <v/>
      </c>
      <c r="BL801" s="174">
        <f>MID($B801,BL$5,BL$4)</f>
        <v/>
      </c>
      <c r="BM801" s="174">
        <f>MID($B801,BM$5,BM$4)</f>
        <v/>
      </c>
    </row>
    <row r="802">
      <c r="C802" s="174">
        <f>MID($B802,C$5,C$4)</f>
        <v/>
      </c>
      <c r="D802" s="174">
        <f>MID($B802,D$5,D$4)</f>
        <v/>
      </c>
      <c r="E802" s="174">
        <f>MID($B802,E$5,E$4)</f>
        <v/>
      </c>
      <c r="F802" s="174">
        <f>MID($B802,F$5,F$4)</f>
        <v/>
      </c>
      <c r="G802" s="174">
        <f>MID($B802,G$5,G$4)</f>
        <v/>
      </c>
      <c r="H802" s="174">
        <f>MID($B802,H$5,H$4)</f>
        <v/>
      </c>
      <c r="I802" s="174">
        <f>MID($B802,I$5,I$4)</f>
        <v/>
      </c>
      <c r="J802" s="174">
        <f>MID($B802,J$5,J$4)</f>
        <v/>
      </c>
      <c r="K802" s="174">
        <f>MID($B802,K$5,K$4)</f>
        <v/>
      </c>
      <c r="L802" s="174">
        <f>MID($B802,L$5,L$4)</f>
        <v/>
      </c>
      <c r="M802" s="174">
        <f>MID($B802,M$5,M$4)</f>
        <v/>
      </c>
      <c r="N802" s="174">
        <f>MID($B802,N$5,N$4)</f>
        <v/>
      </c>
      <c r="O802" s="174">
        <f>MID($B802,O$5,O$4)</f>
        <v/>
      </c>
      <c r="P802" s="174">
        <f>MID($B802,P$5,P$4)</f>
        <v/>
      </c>
      <c r="Q802" s="174">
        <f>MID($B802,Q$5,Q$4)</f>
        <v/>
      </c>
      <c r="R802" s="174">
        <f>MID($B802,R$5,R$4)</f>
        <v/>
      </c>
      <c r="S802" s="174">
        <f>MID($B802,S$5,S$4)</f>
        <v/>
      </c>
      <c r="T802" s="174">
        <f>MID($B802,T$5,T$4)</f>
        <v/>
      </c>
      <c r="U802" s="174">
        <f>MID($B802,U$5,U$4)</f>
        <v/>
      </c>
      <c r="V802" s="174">
        <f>MID($B802,V$5,V$4)</f>
        <v/>
      </c>
      <c r="W802" s="174">
        <f>MID($B802,W$5,W$4)</f>
        <v/>
      </c>
      <c r="X802" s="174">
        <f>MID($B802,X$5,X$4)</f>
        <v/>
      </c>
      <c r="Y802" s="174">
        <f>MID($B802,Y$5,Y$4)</f>
        <v/>
      </c>
      <c r="Z802" s="174">
        <f>MID($B802,Z$5,Z$4)</f>
        <v/>
      </c>
      <c r="AA802" s="174">
        <f>MID($B802,AA$5,AA$4)</f>
        <v/>
      </c>
      <c r="AB802" s="174">
        <f>MID($B802,AB$5,AB$4)</f>
        <v/>
      </c>
      <c r="AC802" s="174">
        <f>MID($B802,AC$5,AC$4)</f>
        <v/>
      </c>
      <c r="AD802" s="174">
        <f>MID($B802,AD$5,AD$4)</f>
        <v/>
      </c>
      <c r="AE802" s="174">
        <f>MID($B802,AE$5,AE$4)</f>
        <v/>
      </c>
      <c r="AF802" s="174">
        <f>MID($B802,AF$5,AF$4)</f>
        <v/>
      </c>
      <c r="AG802" s="174">
        <f>MID($B802,AG$5,AG$4)</f>
        <v/>
      </c>
      <c r="AH802" s="174">
        <f>MID($B802,AH$5,AH$4)</f>
        <v/>
      </c>
      <c r="AI802" s="174">
        <f>MID($B802,AI$5,AI$4)</f>
        <v/>
      </c>
      <c r="AJ802" s="174">
        <f>MID($B802,AJ$5,AJ$4)</f>
        <v/>
      </c>
      <c r="AK802" s="174">
        <f>MID($B802,AK$5,AK$4)</f>
        <v/>
      </c>
      <c r="AL802" s="174">
        <f>MID($B802,AL$5,AL$4)</f>
        <v/>
      </c>
      <c r="AM802" s="174">
        <f>MID($B802,AM$5,AM$4)</f>
        <v/>
      </c>
      <c r="AN802" s="174">
        <f>MID($B802,AN$5,AN$4)</f>
        <v/>
      </c>
      <c r="AO802" s="174">
        <f>MID($B802,AO$5,AO$4)</f>
        <v/>
      </c>
      <c r="AP802" s="174">
        <f>MID($B802,AP$5,AP$4)</f>
        <v/>
      </c>
      <c r="AQ802" s="174">
        <f>MID($B802,AQ$5,AQ$4)</f>
        <v/>
      </c>
      <c r="AR802" s="174">
        <f>MID($B802,AR$5,AR$4)</f>
        <v/>
      </c>
      <c r="AS802" s="174">
        <f>MID($B802,AS$5,AS$4)</f>
        <v/>
      </c>
      <c r="AT802" s="174">
        <f>MID($B802,AT$5,AT$4)</f>
        <v/>
      </c>
      <c r="AU802" s="174">
        <f>MID($B802,AU$5,AU$4)</f>
        <v/>
      </c>
      <c r="AV802" s="174">
        <f>MID($B802,AV$5,AV$4)</f>
        <v/>
      </c>
      <c r="AW802" s="174">
        <f>MID($B802,AW$5,AW$4)</f>
        <v/>
      </c>
      <c r="AX802" s="174">
        <f>MID($B802,AX$5,AX$4)</f>
        <v/>
      </c>
      <c r="AY802" s="174">
        <f>MID($B802,AY$5,AY$4)</f>
        <v/>
      </c>
      <c r="AZ802" s="174">
        <f>MID($B802,AZ$5,AZ$4)</f>
        <v/>
      </c>
      <c r="BA802" s="174">
        <f>MID($B802,BA$5,BA$4)</f>
        <v/>
      </c>
      <c r="BB802" s="174">
        <f>MID($B802,BB$5,BB$4)</f>
        <v/>
      </c>
      <c r="BC802" s="174">
        <f>MID($B802,BC$5,BC$4)</f>
        <v/>
      </c>
      <c r="BD802" s="174">
        <f>MID($B802,BD$5,BD$4)</f>
        <v/>
      </c>
      <c r="BE802" s="174">
        <f>MID($B802,BE$5,BE$4)</f>
        <v/>
      </c>
      <c r="BF802" s="174">
        <f>MID($B802,BF$5,BF$4)</f>
        <v/>
      </c>
      <c r="BG802" s="174">
        <f>MID($B802,BG$5,BG$4)</f>
        <v/>
      </c>
      <c r="BH802" s="174">
        <f>MID($B802,BH$5,BH$4)</f>
        <v/>
      </c>
      <c r="BI802" s="174">
        <f>MID($B802,BI$5,BI$4)</f>
        <v/>
      </c>
      <c r="BJ802" s="174">
        <f>MID($B802,BJ$5,BJ$4)</f>
        <v/>
      </c>
      <c r="BK802" s="174">
        <f>MID($B802,BK$5,BK$4)</f>
        <v/>
      </c>
      <c r="BL802" s="174">
        <f>MID($B802,BL$5,BL$4)</f>
        <v/>
      </c>
      <c r="BM802" s="174">
        <f>MID($B802,BM$5,BM$4)</f>
        <v/>
      </c>
    </row>
    <row r="803">
      <c r="C803" s="174">
        <f>MID($B803,C$5,C$4)</f>
        <v/>
      </c>
      <c r="D803" s="174">
        <f>MID($B803,D$5,D$4)</f>
        <v/>
      </c>
      <c r="E803" s="174">
        <f>MID($B803,E$5,E$4)</f>
        <v/>
      </c>
      <c r="F803" s="174">
        <f>MID($B803,F$5,F$4)</f>
        <v/>
      </c>
      <c r="G803" s="174">
        <f>MID($B803,G$5,G$4)</f>
        <v/>
      </c>
      <c r="H803" s="174">
        <f>MID($B803,H$5,H$4)</f>
        <v/>
      </c>
      <c r="I803" s="174">
        <f>MID($B803,I$5,I$4)</f>
        <v/>
      </c>
      <c r="J803" s="174">
        <f>MID($B803,J$5,J$4)</f>
        <v/>
      </c>
      <c r="K803" s="174">
        <f>MID($B803,K$5,K$4)</f>
        <v/>
      </c>
      <c r="L803" s="174">
        <f>MID($B803,L$5,L$4)</f>
        <v/>
      </c>
      <c r="M803" s="174">
        <f>MID($B803,M$5,M$4)</f>
        <v/>
      </c>
      <c r="N803" s="174">
        <f>MID($B803,N$5,N$4)</f>
        <v/>
      </c>
      <c r="O803" s="174">
        <f>MID($B803,O$5,O$4)</f>
        <v/>
      </c>
      <c r="P803" s="174">
        <f>MID($B803,P$5,P$4)</f>
        <v/>
      </c>
      <c r="Q803" s="174">
        <f>MID($B803,Q$5,Q$4)</f>
        <v/>
      </c>
      <c r="R803" s="174">
        <f>MID($B803,R$5,R$4)</f>
        <v/>
      </c>
      <c r="S803" s="174">
        <f>MID($B803,S$5,S$4)</f>
        <v/>
      </c>
      <c r="T803" s="174">
        <f>MID($B803,T$5,T$4)</f>
        <v/>
      </c>
      <c r="U803" s="174">
        <f>MID($B803,U$5,U$4)</f>
        <v/>
      </c>
      <c r="V803" s="174">
        <f>MID($B803,V$5,V$4)</f>
        <v/>
      </c>
      <c r="W803" s="174">
        <f>MID($B803,W$5,W$4)</f>
        <v/>
      </c>
      <c r="X803" s="174">
        <f>MID($B803,X$5,X$4)</f>
        <v/>
      </c>
      <c r="Y803" s="174">
        <f>MID($B803,Y$5,Y$4)</f>
        <v/>
      </c>
      <c r="Z803" s="174">
        <f>MID($B803,Z$5,Z$4)</f>
        <v/>
      </c>
      <c r="AA803" s="174">
        <f>MID($B803,AA$5,AA$4)</f>
        <v/>
      </c>
      <c r="AB803" s="174">
        <f>MID($B803,AB$5,AB$4)</f>
        <v/>
      </c>
      <c r="AC803" s="174">
        <f>MID($B803,AC$5,AC$4)</f>
        <v/>
      </c>
      <c r="AD803" s="174">
        <f>MID($B803,AD$5,AD$4)</f>
        <v/>
      </c>
      <c r="AE803" s="174">
        <f>MID($B803,AE$5,AE$4)</f>
        <v/>
      </c>
      <c r="AF803" s="174">
        <f>MID($B803,AF$5,AF$4)</f>
        <v/>
      </c>
      <c r="AG803" s="174">
        <f>MID($B803,AG$5,AG$4)</f>
        <v/>
      </c>
      <c r="AH803" s="174">
        <f>MID($B803,AH$5,AH$4)</f>
        <v/>
      </c>
      <c r="AI803" s="174">
        <f>MID($B803,AI$5,AI$4)</f>
        <v/>
      </c>
      <c r="AJ803" s="174">
        <f>MID($B803,AJ$5,AJ$4)</f>
        <v/>
      </c>
      <c r="AK803" s="174">
        <f>MID($B803,AK$5,AK$4)</f>
        <v/>
      </c>
      <c r="AL803" s="174">
        <f>MID($B803,AL$5,AL$4)</f>
        <v/>
      </c>
      <c r="AM803" s="174">
        <f>MID($B803,AM$5,AM$4)</f>
        <v/>
      </c>
      <c r="AN803" s="174">
        <f>MID($B803,AN$5,AN$4)</f>
        <v/>
      </c>
      <c r="AO803" s="174">
        <f>MID($B803,AO$5,AO$4)</f>
        <v/>
      </c>
      <c r="AP803" s="174">
        <f>MID($B803,AP$5,AP$4)</f>
        <v/>
      </c>
      <c r="AQ803" s="174">
        <f>MID($B803,AQ$5,AQ$4)</f>
        <v/>
      </c>
      <c r="AR803" s="174">
        <f>MID($B803,AR$5,AR$4)</f>
        <v/>
      </c>
      <c r="AS803" s="174">
        <f>MID($B803,AS$5,AS$4)</f>
        <v/>
      </c>
      <c r="AT803" s="174">
        <f>MID($B803,AT$5,AT$4)</f>
        <v/>
      </c>
      <c r="AU803" s="174">
        <f>MID($B803,AU$5,AU$4)</f>
        <v/>
      </c>
      <c r="AV803" s="174">
        <f>MID($B803,AV$5,AV$4)</f>
        <v/>
      </c>
      <c r="AW803" s="174">
        <f>MID($B803,AW$5,AW$4)</f>
        <v/>
      </c>
      <c r="AX803" s="174">
        <f>MID($B803,AX$5,AX$4)</f>
        <v/>
      </c>
      <c r="AY803" s="174">
        <f>MID($B803,AY$5,AY$4)</f>
        <v/>
      </c>
      <c r="AZ803" s="174">
        <f>MID($B803,AZ$5,AZ$4)</f>
        <v/>
      </c>
      <c r="BA803" s="174">
        <f>MID($B803,BA$5,BA$4)</f>
        <v/>
      </c>
      <c r="BB803" s="174">
        <f>MID($B803,BB$5,BB$4)</f>
        <v/>
      </c>
      <c r="BC803" s="174">
        <f>MID($B803,BC$5,BC$4)</f>
        <v/>
      </c>
      <c r="BD803" s="174">
        <f>MID($B803,BD$5,BD$4)</f>
        <v/>
      </c>
      <c r="BE803" s="174">
        <f>MID($B803,BE$5,BE$4)</f>
        <v/>
      </c>
      <c r="BF803" s="174">
        <f>MID($B803,BF$5,BF$4)</f>
        <v/>
      </c>
      <c r="BG803" s="174">
        <f>MID($B803,BG$5,BG$4)</f>
        <v/>
      </c>
      <c r="BH803" s="174">
        <f>MID($B803,BH$5,BH$4)</f>
        <v/>
      </c>
      <c r="BI803" s="174">
        <f>MID($B803,BI$5,BI$4)</f>
        <v/>
      </c>
      <c r="BJ803" s="174">
        <f>MID($B803,BJ$5,BJ$4)</f>
        <v/>
      </c>
      <c r="BK803" s="174">
        <f>MID($B803,BK$5,BK$4)</f>
        <v/>
      </c>
      <c r="BL803" s="174">
        <f>MID($B803,BL$5,BL$4)</f>
        <v/>
      </c>
      <c r="BM803" s="174">
        <f>MID($B803,BM$5,BM$4)</f>
        <v/>
      </c>
    </row>
    <row r="804">
      <c r="C804" s="174">
        <f>MID($B804,C$5,C$4)</f>
        <v/>
      </c>
      <c r="D804" s="174">
        <f>MID($B804,D$5,D$4)</f>
        <v/>
      </c>
      <c r="E804" s="174">
        <f>MID($B804,E$5,E$4)</f>
        <v/>
      </c>
      <c r="F804" s="174">
        <f>MID($B804,F$5,F$4)</f>
        <v/>
      </c>
      <c r="G804" s="174">
        <f>MID($B804,G$5,G$4)</f>
        <v/>
      </c>
      <c r="H804" s="174">
        <f>MID($B804,H$5,H$4)</f>
        <v/>
      </c>
      <c r="I804" s="174">
        <f>MID($B804,I$5,I$4)</f>
        <v/>
      </c>
      <c r="J804" s="174">
        <f>MID($B804,J$5,J$4)</f>
        <v/>
      </c>
      <c r="K804" s="174">
        <f>MID($B804,K$5,K$4)</f>
        <v/>
      </c>
      <c r="L804" s="174">
        <f>MID($B804,L$5,L$4)</f>
        <v/>
      </c>
      <c r="M804" s="174">
        <f>MID($B804,M$5,M$4)</f>
        <v/>
      </c>
      <c r="N804" s="174">
        <f>MID($B804,N$5,N$4)</f>
        <v/>
      </c>
      <c r="O804" s="174">
        <f>MID($B804,O$5,O$4)</f>
        <v/>
      </c>
      <c r="P804" s="174">
        <f>MID($B804,P$5,P$4)</f>
        <v/>
      </c>
      <c r="Q804" s="174">
        <f>MID($B804,Q$5,Q$4)</f>
        <v/>
      </c>
      <c r="R804" s="174">
        <f>MID($B804,R$5,R$4)</f>
        <v/>
      </c>
      <c r="S804" s="174">
        <f>MID($B804,S$5,S$4)</f>
        <v/>
      </c>
      <c r="T804" s="174">
        <f>MID($B804,T$5,T$4)</f>
        <v/>
      </c>
      <c r="U804" s="174">
        <f>MID($B804,U$5,U$4)</f>
        <v/>
      </c>
      <c r="V804" s="174">
        <f>MID($B804,V$5,V$4)</f>
        <v/>
      </c>
      <c r="W804" s="174">
        <f>MID($B804,W$5,W$4)</f>
        <v/>
      </c>
      <c r="X804" s="174">
        <f>MID($B804,X$5,X$4)</f>
        <v/>
      </c>
      <c r="Y804" s="174">
        <f>MID($B804,Y$5,Y$4)</f>
        <v/>
      </c>
      <c r="Z804" s="174">
        <f>MID($B804,Z$5,Z$4)</f>
        <v/>
      </c>
      <c r="AA804" s="174">
        <f>MID($B804,AA$5,AA$4)</f>
        <v/>
      </c>
      <c r="AB804" s="174">
        <f>MID($B804,AB$5,AB$4)</f>
        <v/>
      </c>
      <c r="AC804" s="174">
        <f>MID($B804,AC$5,AC$4)</f>
        <v/>
      </c>
      <c r="AD804" s="174">
        <f>MID($B804,AD$5,AD$4)</f>
        <v/>
      </c>
      <c r="AE804" s="174">
        <f>MID($B804,AE$5,AE$4)</f>
        <v/>
      </c>
      <c r="AF804" s="174">
        <f>MID($B804,AF$5,AF$4)</f>
        <v/>
      </c>
      <c r="AG804" s="174">
        <f>MID($B804,AG$5,AG$4)</f>
        <v/>
      </c>
      <c r="AH804" s="174">
        <f>MID($B804,AH$5,AH$4)</f>
        <v/>
      </c>
      <c r="AI804" s="174">
        <f>MID($B804,AI$5,AI$4)</f>
        <v/>
      </c>
      <c r="AJ804" s="174">
        <f>MID($B804,AJ$5,AJ$4)</f>
        <v/>
      </c>
      <c r="AK804" s="174">
        <f>MID($B804,AK$5,AK$4)</f>
        <v/>
      </c>
      <c r="AL804" s="174">
        <f>MID($B804,AL$5,AL$4)</f>
        <v/>
      </c>
      <c r="AM804" s="174">
        <f>MID($B804,AM$5,AM$4)</f>
        <v/>
      </c>
      <c r="AN804" s="174">
        <f>MID($B804,AN$5,AN$4)</f>
        <v/>
      </c>
      <c r="AO804" s="174">
        <f>MID($B804,AO$5,AO$4)</f>
        <v/>
      </c>
      <c r="AP804" s="174">
        <f>MID($B804,AP$5,AP$4)</f>
        <v/>
      </c>
      <c r="AQ804" s="174">
        <f>MID($B804,AQ$5,AQ$4)</f>
        <v/>
      </c>
      <c r="AR804" s="174">
        <f>MID($B804,AR$5,AR$4)</f>
        <v/>
      </c>
      <c r="AS804" s="174">
        <f>MID($B804,AS$5,AS$4)</f>
        <v/>
      </c>
      <c r="AT804" s="174">
        <f>MID($B804,AT$5,AT$4)</f>
        <v/>
      </c>
      <c r="AU804" s="174">
        <f>MID($B804,AU$5,AU$4)</f>
        <v/>
      </c>
      <c r="AV804" s="174">
        <f>MID($B804,AV$5,AV$4)</f>
        <v/>
      </c>
      <c r="AW804" s="174">
        <f>MID($B804,AW$5,AW$4)</f>
        <v/>
      </c>
      <c r="AX804" s="174">
        <f>MID($B804,AX$5,AX$4)</f>
        <v/>
      </c>
      <c r="AY804" s="174">
        <f>MID($B804,AY$5,AY$4)</f>
        <v/>
      </c>
      <c r="AZ804" s="174">
        <f>MID($B804,AZ$5,AZ$4)</f>
        <v/>
      </c>
      <c r="BA804" s="174">
        <f>MID($B804,BA$5,BA$4)</f>
        <v/>
      </c>
      <c r="BB804" s="174">
        <f>MID($B804,BB$5,BB$4)</f>
        <v/>
      </c>
      <c r="BC804" s="174">
        <f>MID($B804,BC$5,BC$4)</f>
        <v/>
      </c>
      <c r="BD804" s="174">
        <f>MID($B804,BD$5,BD$4)</f>
        <v/>
      </c>
      <c r="BE804" s="174">
        <f>MID($B804,BE$5,BE$4)</f>
        <v/>
      </c>
      <c r="BF804" s="174">
        <f>MID($B804,BF$5,BF$4)</f>
        <v/>
      </c>
      <c r="BG804" s="174">
        <f>MID($B804,BG$5,BG$4)</f>
        <v/>
      </c>
      <c r="BH804" s="174">
        <f>MID($B804,BH$5,BH$4)</f>
        <v/>
      </c>
      <c r="BI804" s="174">
        <f>MID($B804,BI$5,BI$4)</f>
        <v/>
      </c>
      <c r="BJ804" s="174">
        <f>MID($B804,BJ$5,BJ$4)</f>
        <v/>
      </c>
      <c r="BK804" s="174">
        <f>MID($B804,BK$5,BK$4)</f>
        <v/>
      </c>
      <c r="BL804" s="174">
        <f>MID($B804,BL$5,BL$4)</f>
        <v/>
      </c>
      <c r="BM804" s="174">
        <f>MID($B804,BM$5,BM$4)</f>
        <v/>
      </c>
    </row>
    <row r="805">
      <c r="C805" s="174">
        <f>MID($B805,C$5,C$4)</f>
        <v/>
      </c>
      <c r="D805" s="174">
        <f>MID($B805,D$5,D$4)</f>
        <v/>
      </c>
      <c r="E805" s="174">
        <f>MID($B805,E$5,E$4)</f>
        <v/>
      </c>
      <c r="F805" s="174">
        <f>MID($B805,F$5,F$4)</f>
        <v/>
      </c>
      <c r="G805" s="174">
        <f>MID($B805,G$5,G$4)</f>
        <v/>
      </c>
      <c r="H805" s="174">
        <f>MID($B805,H$5,H$4)</f>
        <v/>
      </c>
      <c r="I805" s="174">
        <f>MID($B805,I$5,I$4)</f>
        <v/>
      </c>
      <c r="J805" s="174">
        <f>MID($B805,J$5,J$4)</f>
        <v/>
      </c>
      <c r="K805" s="174">
        <f>MID($B805,K$5,K$4)</f>
        <v/>
      </c>
      <c r="L805" s="174">
        <f>MID($B805,L$5,L$4)</f>
        <v/>
      </c>
      <c r="M805" s="174">
        <f>MID($B805,M$5,M$4)</f>
        <v/>
      </c>
      <c r="N805" s="174">
        <f>MID($B805,N$5,N$4)</f>
        <v/>
      </c>
      <c r="O805" s="174">
        <f>MID($B805,O$5,O$4)</f>
        <v/>
      </c>
      <c r="P805" s="174">
        <f>MID($B805,P$5,P$4)</f>
        <v/>
      </c>
      <c r="Q805" s="174">
        <f>MID($B805,Q$5,Q$4)</f>
        <v/>
      </c>
      <c r="R805" s="174">
        <f>MID($B805,R$5,R$4)</f>
        <v/>
      </c>
      <c r="S805" s="174">
        <f>MID($B805,S$5,S$4)</f>
        <v/>
      </c>
      <c r="T805" s="174">
        <f>MID($B805,T$5,T$4)</f>
        <v/>
      </c>
      <c r="U805" s="174">
        <f>MID($B805,U$5,U$4)</f>
        <v/>
      </c>
      <c r="V805" s="174">
        <f>MID($B805,V$5,V$4)</f>
        <v/>
      </c>
      <c r="W805" s="174">
        <f>MID($B805,W$5,W$4)</f>
        <v/>
      </c>
      <c r="X805" s="174">
        <f>MID($B805,X$5,X$4)</f>
        <v/>
      </c>
      <c r="Y805" s="174">
        <f>MID($B805,Y$5,Y$4)</f>
        <v/>
      </c>
      <c r="Z805" s="174">
        <f>MID($B805,Z$5,Z$4)</f>
        <v/>
      </c>
      <c r="AA805" s="174">
        <f>MID($B805,AA$5,AA$4)</f>
        <v/>
      </c>
      <c r="AB805" s="174">
        <f>MID($B805,AB$5,AB$4)</f>
        <v/>
      </c>
      <c r="AC805" s="174">
        <f>MID($B805,AC$5,AC$4)</f>
        <v/>
      </c>
      <c r="AD805" s="174">
        <f>MID($B805,AD$5,AD$4)</f>
        <v/>
      </c>
      <c r="AE805" s="174">
        <f>MID($B805,AE$5,AE$4)</f>
        <v/>
      </c>
      <c r="AF805" s="174">
        <f>MID($B805,AF$5,AF$4)</f>
        <v/>
      </c>
      <c r="AG805" s="174">
        <f>MID($B805,AG$5,AG$4)</f>
        <v/>
      </c>
      <c r="AH805" s="174">
        <f>MID($B805,AH$5,AH$4)</f>
        <v/>
      </c>
      <c r="AI805" s="174">
        <f>MID($B805,AI$5,AI$4)</f>
        <v/>
      </c>
      <c r="AJ805" s="174">
        <f>MID($B805,AJ$5,AJ$4)</f>
        <v/>
      </c>
      <c r="AK805" s="174">
        <f>MID($B805,AK$5,AK$4)</f>
        <v/>
      </c>
      <c r="AL805" s="174">
        <f>MID($B805,AL$5,AL$4)</f>
        <v/>
      </c>
      <c r="AM805" s="174">
        <f>MID($B805,AM$5,AM$4)</f>
        <v/>
      </c>
      <c r="AN805" s="174">
        <f>MID($B805,AN$5,AN$4)</f>
        <v/>
      </c>
      <c r="AO805" s="174">
        <f>MID($B805,AO$5,AO$4)</f>
        <v/>
      </c>
      <c r="AP805" s="174">
        <f>MID($B805,AP$5,AP$4)</f>
        <v/>
      </c>
      <c r="AQ805" s="174">
        <f>MID($B805,AQ$5,AQ$4)</f>
        <v/>
      </c>
      <c r="AR805" s="174">
        <f>MID($B805,AR$5,AR$4)</f>
        <v/>
      </c>
      <c r="AS805" s="174">
        <f>MID($B805,AS$5,AS$4)</f>
        <v/>
      </c>
      <c r="AT805" s="174">
        <f>MID($B805,AT$5,AT$4)</f>
        <v/>
      </c>
      <c r="AU805" s="174">
        <f>MID($B805,AU$5,AU$4)</f>
        <v/>
      </c>
      <c r="AV805" s="174">
        <f>MID($B805,AV$5,AV$4)</f>
        <v/>
      </c>
      <c r="AW805" s="174">
        <f>MID($B805,AW$5,AW$4)</f>
        <v/>
      </c>
      <c r="AX805" s="174">
        <f>MID($B805,AX$5,AX$4)</f>
        <v/>
      </c>
      <c r="AY805" s="174">
        <f>MID($B805,AY$5,AY$4)</f>
        <v/>
      </c>
      <c r="AZ805" s="174">
        <f>MID($B805,AZ$5,AZ$4)</f>
        <v/>
      </c>
      <c r="BA805" s="174">
        <f>MID($B805,BA$5,BA$4)</f>
        <v/>
      </c>
      <c r="BB805" s="174">
        <f>MID($B805,BB$5,BB$4)</f>
        <v/>
      </c>
      <c r="BC805" s="174">
        <f>MID($B805,BC$5,BC$4)</f>
        <v/>
      </c>
      <c r="BD805" s="174">
        <f>MID($B805,BD$5,BD$4)</f>
        <v/>
      </c>
      <c r="BE805" s="174">
        <f>MID($B805,BE$5,BE$4)</f>
        <v/>
      </c>
      <c r="BF805" s="174">
        <f>MID($B805,BF$5,BF$4)</f>
        <v/>
      </c>
      <c r="BG805" s="174">
        <f>MID($B805,BG$5,BG$4)</f>
        <v/>
      </c>
      <c r="BH805" s="174">
        <f>MID($B805,BH$5,BH$4)</f>
        <v/>
      </c>
      <c r="BI805" s="174">
        <f>MID($B805,BI$5,BI$4)</f>
        <v/>
      </c>
      <c r="BJ805" s="174">
        <f>MID($B805,BJ$5,BJ$4)</f>
        <v/>
      </c>
      <c r="BK805" s="174">
        <f>MID($B805,BK$5,BK$4)</f>
        <v/>
      </c>
      <c r="BL805" s="174">
        <f>MID($B805,BL$5,BL$4)</f>
        <v/>
      </c>
      <c r="BM805" s="174">
        <f>MID($B805,BM$5,BM$4)</f>
        <v/>
      </c>
    </row>
    <row r="806">
      <c r="C806" s="174">
        <f>MID($B806,C$5,C$4)</f>
        <v/>
      </c>
      <c r="D806" s="174">
        <f>MID($B806,D$5,D$4)</f>
        <v/>
      </c>
      <c r="E806" s="174">
        <f>MID($B806,E$5,E$4)</f>
        <v/>
      </c>
      <c r="F806" s="174">
        <f>MID($B806,F$5,F$4)</f>
        <v/>
      </c>
      <c r="G806" s="174">
        <f>MID($B806,G$5,G$4)</f>
        <v/>
      </c>
      <c r="H806" s="174">
        <f>MID($B806,H$5,H$4)</f>
        <v/>
      </c>
      <c r="I806" s="174">
        <f>MID($B806,I$5,I$4)</f>
        <v/>
      </c>
      <c r="J806" s="174">
        <f>MID($B806,J$5,J$4)</f>
        <v/>
      </c>
      <c r="K806" s="174">
        <f>MID($B806,K$5,K$4)</f>
        <v/>
      </c>
      <c r="L806" s="174">
        <f>MID($B806,L$5,L$4)</f>
        <v/>
      </c>
      <c r="M806" s="174">
        <f>MID($B806,M$5,M$4)</f>
        <v/>
      </c>
      <c r="N806" s="174">
        <f>MID($B806,N$5,N$4)</f>
        <v/>
      </c>
      <c r="O806" s="174">
        <f>MID($B806,O$5,O$4)</f>
        <v/>
      </c>
      <c r="P806" s="174">
        <f>MID($B806,P$5,P$4)</f>
        <v/>
      </c>
      <c r="Q806" s="174">
        <f>MID($B806,Q$5,Q$4)</f>
        <v/>
      </c>
      <c r="R806" s="174">
        <f>MID($B806,R$5,R$4)</f>
        <v/>
      </c>
      <c r="S806" s="174">
        <f>MID($B806,S$5,S$4)</f>
        <v/>
      </c>
      <c r="T806" s="174">
        <f>MID($B806,T$5,T$4)</f>
        <v/>
      </c>
      <c r="U806" s="174">
        <f>MID($B806,U$5,U$4)</f>
        <v/>
      </c>
      <c r="V806" s="174">
        <f>MID($B806,V$5,V$4)</f>
        <v/>
      </c>
      <c r="W806" s="174">
        <f>MID($B806,W$5,W$4)</f>
        <v/>
      </c>
      <c r="X806" s="174">
        <f>MID($B806,X$5,X$4)</f>
        <v/>
      </c>
      <c r="Y806" s="174">
        <f>MID($B806,Y$5,Y$4)</f>
        <v/>
      </c>
      <c r="Z806" s="174">
        <f>MID($B806,Z$5,Z$4)</f>
        <v/>
      </c>
      <c r="AA806" s="174">
        <f>MID($B806,AA$5,AA$4)</f>
        <v/>
      </c>
      <c r="AB806" s="174">
        <f>MID($B806,AB$5,AB$4)</f>
        <v/>
      </c>
      <c r="AC806" s="174">
        <f>MID($B806,AC$5,AC$4)</f>
        <v/>
      </c>
      <c r="AD806" s="174">
        <f>MID($B806,AD$5,AD$4)</f>
        <v/>
      </c>
      <c r="AE806" s="174">
        <f>MID($B806,AE$5,AE$4)</f>
        <v/>
      </c>
      <c r="AF806" s="174">
        <f>MID($B806,AF$5,AF$4)</f>
        <v/>
      </c>
      <c r="AG806" s="174">
        <f>MID($B806,AG$5,AG$4)</f>
        <v/>
      </c>
      <c r="AH806" s="174">
        <f>MID($B806,AH$5,AH$4)</f>
        <v/>
      </c>
      <c r="AI806" s="174">
        <f>MID($B806,AI$5,AI$4)</f>
        <v/>
      </c>
      <c r="AJ806" s="174">
        <f>MID($B806,AJ$5,AJ$4)</f>
        <v/>
      </c>
      <c r="AK806" s="174">
        <f>MID($B806,AK$5,AK$4)</f>
        <v/>
      </c>
      <c r="AL806" s="174">
        <f>MID($B806,AL$5,AL$4)</f>
        <v/>
      </c>
      <c r="AM806" s="174">
        <f>MID($B806,AM$5,AM$4)</f>
        <v/>
      </c>
      <c r="AN806" s="174">
        <f>MID($B806,AN$5,AN$4)</f>
        <v/>
      </c>
      <c r="AO806" s="174">
        <f>MID($B806,AO$5,AO$4)</f>
        <v/>
      </c>
      <c r="AP806" s="174">
        <f>MID($B806,AP$5,AP$4)</f>
        <v/>
      </c>
      <c r="AQ806" s="174">
        <f>MID($B806,AQ$5,AQ$4)</f>
        <v/>
      </c>
      <c r="AR806" s="174">
        <f>MID($B806,AR$5,AR$4)</f>
        <v/>
      </c>
      <c r="AS806" s="174">
        <f>MID($B806,AS$5,AS$4)</f>
        <v/>
      </c>
      <c r="AT806" s="174">
        <f>MID($B806,AT$5,AT$4)</f>
        <v/>
      </c>
      <c r="AU806" s="174">
        <f>MID($B806,AU$5,AU$4)</f>
        <v/>
      </c>
      <c r="AV806" s="174">
        <f>MID($B806,AV$5,AV$4)</f>
        <v/>
      </c>
      <c r="AW806" s="174">
        <f>MID($B806,AW$5,AW$4)</f>
        <v/>
      </c>
      <c r="AX806" s="174">
        <f>MID($B806,AX$5,AX$4)</f>
        <v/>
      </c>
      <c r="AY806" s="174">
        <f>MID($B806,AY$5,AY$4)</f>
        <v/>
      </c>
      <c r="AZ806" s="174">
        <f>MID($B806,AZ$5,AZ$4)</f>
        <v/>
      </c>
      <c r="BA806" s="174">
        <f>MID($B806,BA$5,BA$4)</f>
        <v/>
      </c>
      <c r="BB806" s="174">
        <f>MID($B806,BB$5,BB$4)</f>
        <v/>
      </c>
      <c r="BC806" s="174">
        <f>MID($B806,BC$5,BC$4)</f>
        <v/>
      </c>
      <c r="BD806" s="174">
        <f>MID($B806,BD$5,BD$4)</f>
        <v/>
      </c>
      <c r="BE806" s="174">
        <f>MID($B806,BE$5,BE$4)</f>
        <v/>
      </c>
      <c r="BF806" s="174">
        <f>MID($B806,BF$5,BF$4)</f>
        <v/>
      </c>
      <c r="BG806" s="174">
        <f>MID($B806,BG$5,BG$4)</f>
        <v/>
      </c>
      <c r="BH806" s="174">
        <f>MID($B806,BH$5,BH$4)</f>
        <v/>
      </c>
      <c r="BI806" s="174">
        <f>MID($B806,BI$5,BI$4)</f>
        <v/>
      </c>
      <c r="BJ806" s="174">
        <f>MID($B806,BJ$5,BJ$4)</f>
        <v/>
      </c>
      <c r="BK806" s="174">
        <f>MID($B806,BK$5,BK$4)</f>
        <v/>
      </c>
      <c r="BL806" s="174">
        <f>MID($B806,BL$5,BL$4)</f>
        <v/>
      </c>
      <c r="BM806" s="174">
        <f>MID($B806,BM$5,BM$4)</f>
        <v/>
      </c>
    </row>
    <row r="807">
      <c r="C807" s="174">
        <f>MID($B807,C$5,C$4)</f>
        <v/>
      </c>
      <c r="D807" s="174">
        <f>MID($B807,D$5,D$4)</f>
        <v/>
      </c>
      <c r="E807" s="174">
        <f>MID($B807,E$5,E$4)</f>
        <v/>
      </c>
      <c r="F807" s="174">
        <f>MID($B807,F$5,F$4)</f>
        <v/>
      </c>
      <c r="G807" s="174">
        <f>MID($B807,G$5,G$4)</f>
        <v/>
      </c>
      <c r="H807" s="174">
        <f>MID($B807,H$5,H$4)</f>
        <v/>
      </c>
      <c r="I807" s="174">
        <f>MID($B807,I$5,I$4)</f>
        <v/>
      </c>
      <c r="J807" s="174">
        <f>MID($B807,J$5,J$4)</f>
        <v/>
      </c>
      <c r="K807" s="174">
        <f>MID($B807,K$5,K$4)</f>
        <v/>
      </c>
      <c r="L807" s="174">
        <f>MID($B807,L$5,L$4)</f>
        <v/>
      </c>
      <c r="M807" s="174">
        <f>MID($B807,M$5,M$4)</f>
        <v/>
      </c>
      <c r="N807" s="174">
        <f>MID($B807,N$5,N$4)</f>
        <v/>
      </c>
      <c r="O807" s="174">
        <f>MID($B807,O$5,O$4)</f>
        <v/>
      </c>
      <c r="P807" s="174">
        <f>MID($B807,P$5,P$4)</f>
        <v/>
      </c>
      <c r="Q807" s="174">
        <f>MID($B807,Q$5,Q$4)</f>
        <v/>
      </c>
      <c r="R807" s="174">
        <f>MID($B807,R$5,R$4)</f>
        <v/>
      </c>
      <c r="S807" s="174">
        <f>MID($B807,S$5,S$4)</f>
        <v/>
      </c>
      <c r="T807" s="174">
        <f>MID($B807,T$5,T$4)</f>
        <v/>
      </c>
      <c r="U807" s="174">
        <f>MID($B807,U$5,U$4)</f>
        <v/>
      </c>
      <c r="V807" s="174">
        <f>MID($B807,V$5,V$4)</f>
        <v/>
      </c>
      <c r="W807" s="174">
        <f>MID($B807,W$5,W$4)</f>
        <v/>
      </c>
      <c r="X807" s="174">
        <f>MID($B807,X$5,X$4)</f>
        <v/>
      </c>
      <c r="Y807" s="174">
        <f>MID($B807,Y$5,Y$4)</f>
        <v/>
      </c>
      <c r="Z807" s="174">
        <f>MID($B807,Z$5,Z$4)</f>
        <v/>
      </c>
      <c r="AA807" s="174">
        <f>MID($B807,AA$5,AA$4)</f>
        <v/>
      </c>
      <c r="AB807" s="174">
        <f>MID($B807,AB$5,AB$4)</f>
        <v/>
      </c>
      <c r="AC807" s="174">
        <f>MID($B807,AC$5,AC$4)</f>
        <v/>
      </c>
      <c r="AD807" s="174">
        <f>MID($B807,AD$5,AD$4)</f>
        <v/>
      </c>
      <c r="AE807" s="174">
        <f>MID($B807,AE$5,AE$4)</f>
        <v/>
      </c>
      <c r="AF807" s="174">
        <f>MID($B807,AF$5,AF$4)</f>
        <v/>
      </c>
      <c r="AG807" s="174">
        <f>MID($B807,AG$5,AG$4)</f>
        <v/>
      </c>
      <c r="AH807" s="174">
        <f>MID($B807,AH$5,AH$4)</f>
        <v/>
      </c>
      <c r="AI807" s="174">
        <f>MID($B807,AI$5,AI$4)</f>
        <v/>
      </c>
      <c r="AJ807" s="174">
        <f>MID($B807,AJ$5,AJ$4)</f>
        <v/>
      </c>
      <c r="AK807" s="174">
        <f>MID($B807,AK$5,AK$4)</f>
        <v/>
      </c>
      <c r="AL807" s="174">
        <f>MID($B807,AL$5,AL$4)</f>
        <v/>
      </c>
      <c r="AM807" s="174">
        <f>MID($B807,AM$5,AM$4)</f>
        <v/>
      </c>
      <c r="AN807" s="174">
        <f>MID($B807,AN$5,AN$4)</f>
        <v/>
      </c>
      <c r="AO807" s="174">
        <f>MID($B807,AO$5,AO$4)</f>
        <v/>
      </c>
      <c r="AP807" s="174">
        <f>MID($B807,AP$5,AP$4)</f>
        <v/>
      </c>
      <c r="AQ807" s="174">
        <f>MID($B807,AQ$5,AQ$4)</f>
        <v/>
      </c>
      <c r="AR807" s="174">
        <f>MID($B807,AR$5,AR$4)</f>
        <v/>
      </c>
      <c r="AS807" s="174">
        <f>MID($B807,AS$5,AS$4)</f>
        <v/>
      </c>
      <c r="AT807" s="174">
        <f>MID($B807,AT$5,AT$4)</f>
        <v/>
      </c>
      <c r="AU807" s="174">
        <f>MID($B807,AU$5,AU$4)</f>
        <v/>
      </c>
      <c r="AV807" s="174">
        <f>MID($B807,AV$5,AV$4)</f>
        <v/>
      </c>
      <c r="AW807" s="174">
        <f>MID($B807,AW$5,AW$4)</f>
        <v/>
      </c>
      <c r="AX807" s="174">
        <f>MID($B807,AX$5,AX$4)</f>
        <v/>
      </c>
      <c r="AY807" s="174">
        <f>MID($B807,AY$5,AY$4)</f>
        <v/>
      </c>
      <c r="AZ807" s="174">
        <f>MID($B807,AZ$5,AZ$4)</f>
        <v/>
      </c>
      <c r="BA807" s="174">
        <f>MID($B807,BA$5,BA$4)</f>
        <v/>
      </c>
      <c r="BB807" s="174">
        <f>MID($B807,BB$5,BB$4)</f>
        <v/>
      </c>
      <c r="BC807" s="174">
        <f>MID($B807,BC$5,BC$4)</f>
        <v/>
      </c>
      <c r="BD807" s="174">
        <f>MID($B807,BD$5,BD$4)</f>
        <v/>
      </c>
      <c r="BE807" s="174">
        <f>MID($B807,BE$5,BE$4)</f>
        <v/>
      </c>
      <c r="BF807" s="174">
        <f>MID($B807,BF$5,BF$4)</f>
        <v/>
      </c>
      <c r="BG807" s="174">
        <f>MID($B807,BG$5,BG$4)</f>
        <v/>
      </c>
      <c r="BH807" s="174">
        <f>MID($B807,BH$5,BH$4)</f>
        <v/>
      </c>
      <c r="BI807" s="174">
        <f>MID($B807,BI$5,BI$4)</f>
        <v/>
      </c>
      <c r="BJ807" s="174">
        <f>MID($B807,BJ$5,BJ$4)</f>
        <v/>
      </c>
      <c r="BK807" s="174">
        <f>MID($B807,BK$5,BK$4)</f>
        <v/>
      </c>
      <c r="BL807" s="174">
        <f>MID($B807,BL$5,BL$4)</f>
        <v/>
      </c>
      <c r="BM807" s="174">
        <f>MID($B807,BM$5,BM$4)</f>
        <v/>
      </c>
    </row>
    <row r="808">
      <c r="C808" s="174">
        <f>MID($B808,C$5,C$4)</f>
        <v/>
      </c>
      <c r="D808" s="174">
        <f>MID($B808,D$5,D$4)</f>
        <v/>
      </c>
      <c r="E808" s="174">
        <f>MID($B808,E$5,E$4)</f>
        <v/>
      </c>
      <c r="F808" s="174">
        <f>MID($B808,F$5,F$4)</f>
        <v/>
      </c>
      <c r="G808" s="174">
        <f>MID($B808,G$5,G$4)</f>
        <v/>
      </c>
      <c r="H808" s="174">
        <f>MID($B808,H$5,H$4)</f>
        <v/>
      </c>
      <c r="I808" s="174">
        <f>MID($B808,I$5,I$4)</f>
        <v/>
      </c>
      <c r="J808" s="174">
        <f>MID($B808,J$5,J$4)</f>
        <v/>
      </c>
      <c r="K808" s="174">
        <f>MID($B808,K$5,K$4)</f>
        <v/>
      </c>
      <c r="L808" s="174">
        <f>MID($B808,L$5,L$4)</f>
        <v/>
      </c>
      <c r="M808" s="174">
        <f>MID($B808,M$5,M$4)</f>
        <v/>
      </c>
      <c r="N808" s="174">
        <f>MID($B808,N$5,N$4)</f>
        <v/>
      </c>
      <c r="O808" s="174">
        <f>MID($B808,O$5,O$4)</f>
        <v/>
      </c>
      <c r="P808" s="174">
        <f>MID($B808,P$5,P$4)</f>
        <v/>
      </c>
      <c r="Q808" s="174">
        <f>MID($B808,Q$5,Q$4)</f>
        <v/>
      </c>
      <c r="R808" s="174">
        <f>MID($B808,R$5,R$4)</f>
        <v/>
      </c>
      <c r="S808" s="174">
        <f>MID($B808,S$5,S$4)</f>
        <v/>
      </c>
      <c r="T808" s="174">
        <f>MID($B808,T$5,T$4)</f>
        <v/>
      </c>
      <c r="U808" s="174">
        <f>MID($B808,U$5,U$4)</f>
        <v/>
      </c>
      <c r="V808" s="174">
        <f>MID($B808,V$5,V$4)</f>
        <v/>
      </c>
      <c r="W808" s="174">
        <f>MID($B808,W$5,W$4)</f>
        <v/>
      </c>
      <c r="X808" s="174">
        <f>MID($B808,X$5,X$4)</f>
        <v/>
      </c>
      <c r="Y808" s="174">
        <f>MID($B808,Y$5,Y$4)</f>
        <v/>
      </c>
      <c r="Z808" s="174">
        <f>MID($B808,Z$5,Z$4)</f>
        <v/>
      </c>
      <c r="AA808" s="174">
        <f>MID($B808,AA$5,AA$4)</f>
        <v/>
      </c>
      <c r="AB808" s="174">
        <f>MID($B808,AB$5,AB$4)</f>
        <v/>
      </c>
      <c r="AC808" s="174">
        <f>MID($B808,AC$5,AC$4)</f>
        <v/>
      </c>
      <c r="AD808" s="174">
        <f>MID($B808,AD$5,AD$4)</f>
        <v/>
      </c>
      <c r="AE808" s="174">
        <f>MID($B808,AE$5,AE$4)</f>
        <v/>
      </c>
      <c r="AF808" s="174">
        <f>MID($B808,AF$5,AF$4)</f>
        <v/>
      </c>
      <c r="AG808" s="174">
        <f>MID($B808,AG$5,AG$4)</f>
        <v/>
      </c>
      <c r="AH808" s="174">
        <f>MID($B808,AH$5,AH$4)</f>
        <v/>
      </c>
      <c r="AI808" s="174">
        <f>MID($B808,AI$5,AI$4)</f>
        <v/>
      </c>
      <c r="AJ808" s="174">
        <f>MID($B808,AJ$5,AJ$4)</f>
        <v/>
      </c>
      <c r="AK808" s="174">
        <f>MID($B808,AK$5,AK$4)</f>
        <v/>
      </c>
      <c r="AL808" s="174">
        <f>MID($B808,AL$5,AL$4)</f>
        <v/>
      </c>
      <c r="AM808" s="174">
        <f>MID($B808,AM$5,AM$4)</f>
        <v/>
      </c>
      <c r="AN808" s="174">
        <f>MID($B808,AN$5,AN$4)</f>
        <v/>
      </c>
      <c r="AO808" s="174">
        <f>MID($B808,AO$5,AO$4)</f>
        <v/>
      </c>
      <c r="AP808" s="174">
        <f>MID($B808,AP$5,AP$4)</f>
        <v/>
      </c>
      <c r="AQ808" s="174">
        <f>MID($B808,AQ$5,AQ$4)</f>
        <v/>
      </c>
      <c r="AR808" s="174">
        <f>MID($B808,AR$5,AR$4)</f>
        <v/>
      </c>
      <c r="AS808" s="174">
        <f>MID($B808,AS$5,AS$4)</f>
        <v/>
      </c>
      <c r="AT808" s="174">
        <f>MID($B808,AT$5,AT$4)</f>
        <v/>
      </c>
      <c r="AU808" s="174">
        <f>MID($B808,AU$5,AU$4)</f>
        <v/>
      </c>
      <c r="AV808" s="174">
        <f>MID($B808,AV$5,AV$4)</f>
        <v/>
      </c>
      <c r="AW808" s="174">
        <f>MID($B808,AW$5,AW$4)</f>
        <v/>
      </c>
      <c r="AX808" s="174">
        <f>MID($B808,AX$5,AX$4)</f>
        <v/>
      </c>
      <c r="AY808" s="174">
        <f>MID($B808,AY$5,AY$4)</f>
        <v/>
      </c>
      <c r="AZ808" s="174">
        <f>MID($B808,AZ$5,AZ$4)</f>
        <v/>
      </c>
      <c r="BA808" s="174">
        <f>MID($B808,BA$5,BA$4)</f>
        <v/>
      </c>
      <c r="BB808" s="174">
        <f>MID($B808,BB$5,BB$4)</f>
        <v/>
      </c>
      <c r="BC808" s="174">
        <f>MID($B808,BC$5,BC$4)</f>
        <v/>
      </c>
      <c r="BD808" s="174">
        <f>MID($B808,BD$5,BD$4)</f>
        <v/>
      </c>
      <c r="BE808" s="174">
        <f>MID($B808,BE$5,BE$4)</f>
        <v/>
      </c>
      <c r="BF808" s="174">
        <f>MID($B808,BF$5,BF$4)</f>
        <v/>
      </c>
      <c r="BG808" s="174">
        <f>MID($B808,BG$5,BG$4)</f>
        <v/>
      </c>
      <c r="BH808" s="174">
        <f>MID($B808,BH$5,BH$4)</f>
        <v/>
      </c>
      <c r="BI808" s="174">
        <f>MID($B808,BI$5,BI$4)</f>
        <v/>
      </c>
      <c r="BJ808" s="174">
        <f>MID($B808,BJ$5,BJ$4)</f>
        <v/>
      </c>
      <c r="BK808" s="174">
        <f>MID($B808,BK$5,BK$4)</f>
        <v/>
      </c>
      <c r="BL808" s="174">
        <f>MID($B808,BL$5,BL$4)</f>
        <v/>
      </c>
      <c r="BM808" s="174">
        <f>MID($B808,BM$5,BM$4)</f>
        <v/>
      </c>
    </row>
    <row r="809">
      <c r="C809" s="174">
        <f>MID($B809,C$5,C$4)</f>
        <v/>
      </c>
      <c r="D809" s="174">
        <f>MID($B809,D$5,D$4)</f>
        <v/>
      </c>
      <c r="E809" s="174">
        <f>MID($B809,E$5,E$4)</f>
        <v/>
      </c>
      <c r="F809" s="174">
        <f>MID($B809,F$5,F$4)</f>
        <v/>
      </c>
      <c r="G809" s="174">
        <f>MID($B809,G$5,G$4)</f>
        <v/>
      </c>
      <c r="H809" s="174">
        <f>MID($B809,H$5,H$4)</f>
        <v/>
      </c>
      <c r="I809" s="174">
        <f>MID($B809,I$5,I$4)</f>
        <v/>
      </c>
      <c r="J809" s="174">
        <f>MID($B809,J$5,J$4)</f>
        <v/>
      </c>
      <c r="K809" s="174">
        <f>MID($B809,K$5,K$4)</f>
        <v/>
      </c>
      <c r="L809" s="174">
        <f>MID($B809,L$5,L$4)</f>
        <v/>
      </c>
      <c r="M809" s="174">
        <f>MID($B809,M$5,M$4)</f>
        <v/>
      </c>
      <c r="N809" s="174">
        <f>MID($B809,N$5,N$4)</f>
        <v/>
      </c>
      <c r="O809" s="174">
        <f>MID($B809,O$5,O$4)</f>
        <v/>
      </c>
      <c r="P809" s="174">
        <f>MID($B809,P$5,P$4)</f>
        <v/>
      </c>
      <c r="Q809" s="174">
        <f>MID($B809,Q$5,Q$4)</f>
        <v/>
      </c>
      <c r="R809" s="174">
        <f>MID($B809,R$5,R$4)</f>
        <v/>
      </c>
      <c r="S809" s="174">
        <f>MID($B809,S$5,S$4)</f>
        <v/>
      </c>
      <c r="T809" s="174">
        <f>MID($B809,T$5,T$4)</f>
        <v/>
      </c>
      <c r="U809" s="174">
        <f>MID($B809,U$5,U$4)</f>
        <v/>
      </c>
      <c r="V809" s="174">
        <f>MID($B809,V$5,V$4)</f>
        <v/>
      </c>
      <c r="W809" s="174">
        <f>MID($B809,W$5,W$4)</f>
        <v/>
      </c>
      <c r="X809" s="174">
        <f>MID($B809,X$5,X$4)</f>
        <v/>
      </c>
      <c r="Y809" s="174">
        <f>MID($B809,Y$5,Y$4)</f>
        <v/>
      </c>
      <c r="Z809" s="174">
        <f>MID($B809,Z$5,Z$4)</f>
        <v/>
      </c>
      <c r="AA809" s="174">
        <f>MID($B809,AA$5,AA$4)</f>
        <v/>
      </c>
      <c r="AB809" s="174">
        <f>MID($B809,AB$5,AB$4)</f>
        <v/>
      </c>
      <c r="AC809" s="174">
        <f>MID($B809,AC$5,AC$4)</f>
        <v/>
      </c>
      <c r="AD809" s="174">
        <f>MID($B809,AD$5,AD$4)</f>
        <v/>
      </c>
      <c r="AE809" s="174">
        <f>MID($B809,AE$5,AE$4)</f>
        <v/>
      </c>
      <c r="AF809" s="174">
        <f>MID($B809,AF$5,AF$4)</f>
        <v/>
      </c>
      <c r="AG809" s="174">
        <f>MID($B809,AG$5,AG$4)</f>
        <v/>
      </c>
      <c r="AH809" s="174">
        <f>MID($B809,AH$5,AH$4)</f>
        <v/>
      </c>
      <c r="AI809" s="174">
        <f>MID($B809,AI$5,AI$4)</f>
        <v/>
      </c>
      <c r="AJ809" s="174">
        <f>MID($B809,AJ$5,AJ$4)</f>
        <v/>
      </c>
      <c r="AK809" s="174">
        <f>MID($B809,AK$5,AK$4)</f>
        <v/>
      </c>
      <c r="AL809" s="174">
        <f>MID($B809,AL$5,AL$4)</f>
        <v/>
      </c>
      <c r="AM809" s="174">
        <f>MID($B809,AM$5,AM$4)</f>
        <v/>
      </c>
      <c r="AN809" s="174">
        <f>MID($B809,AN$5,AN$4)</f>
        <v/>
      </c>
      <c r="AO809" s="174">
        <f>MID($B809,AO$5,AO$4)</f>
        <v/>
      </c>
      <c r="AP809" s="174">
        <f>MID($B809,AP$5,AP$4)</f>
        <v/>
      </c>
      <c r="AQ809" s="174">
        <f>MID($B809,AQ$5,AQ$4)</f>
        <v/>
      </c>
      <c r="AR809" s="174">
        <f>MID($B809,AR$5,AR$4)</f>
        <v/>
      </c>
      <c r="AS809" s="174">
        <f>MID($B809,AS$5,AS$4)</f>
        <v/>
      </c>
      <c r="AT809" s="174">
        <f>MID($B809,AT$5,AT$4)</f>
        <v/>
      </c>
      <c r="AU809" s="174">
        <f>MID($B809,AU$5,AU$4)</f>
        <v/>
      </c>
      <c r="AV809" s="174">
        <f>MID($B809,AV$5,AV$4)</f>
        <v/>
      </c>
      <c r="AW809" s="174">
        <f>MID($B809,AW$5,AW$4)</f>
        <v/>
      </c>
      <c r="AX809" s="174">
        <f>MID($B809,AX$5,AX$4)</f>
        <v/>
      </c>
      <c r="AY809" s="174">
        <f>MID($B809,AY$5,AY$4)</f>
        <v/>
      </c>
      <c r="AZ809" s="174">
        <f>MID($B809,AZ$5,AZ$4)</f>
        <v/>
      </c>
      <c r="BA809" s="174">
        <f>MID($B809,BA$5,BA$4)</f>
        <v/>
      </c>
      <c r="BB809" s="174">
        <f>MID($B809,BB$5,BB$4)</f>
        <v/>
      </c>
      <c r="BC809" s="174">
        <f>MID($B809,BC$5,BC$4)</f>
        <v/>
      </c>
      <c r="BD809" s="174">
        <f>MID($B809,BD$5,BD$4)</f>
        <v/>
      </c>
      <c r="BE809" s="174">
        <f>MID($B809,BE$5,BE$4)</f>
        <v/>
      </c>
      <c r="BF809" s="174">
        <f>MID($B809,BF$5,BF$4)</f>
        <v/>
      </c>
      <c r="BG809" s="174">
        <f>MID($B809,BG$5,BG$4)</f>
        <v/>
      </c>
      <c r="BH809" s="174">
        <f>MID($B809,BH$5,BH$4)</f>
        <v/>
      </c>
      <c r="BI809" s="174">
        <f>MID($B809,BI$5,BI$4)</f>
        <v/>
      </c>
      <c r="BJ809" s="174">
        <f>MID($B809,BJ$5,BJ$4)</f>
        <v/>
      </c>
      <c r="BK809" s="174">
        <f>MID($B809,BK$5,BK$4)</f>
        <v/>
      </c>
      <c r="BL809" s="174">
        <f>MID($B809,BL$5,BL$4)</f>
        <v/>
      </c>
      <c r="BM809" s="174">
        <f>MID($B809,BM$5,BM$4)</f>
        <v/>
      </c>
    </row>
    <row r="810">
      <c r="C810" s="174">
        <f>MID($B810,C$5,C$4)</f>
        <v/>
      </c>
      <c r="D810" s="174">
        <f>MID($B810,D$5,D$4)</f>
        <v/>
      </c>
      <c r="E810" s="174">
        <f>MID($B810,E$5,E$4)</f>
        <v/>
      </c>
      <c r="F810" s="174">
        <f>MID($B810,F$5,F$4)</f>
        <v/>
      </c>
      <c r="G810" s="174">
        <f>MID($B810,G$5,G$4)</f>
        <v/>
      </c>
      <c r="H810" s="174">
        <f>MID($B810,H$5,H$4)</f>
        <v/>
      </c>
      <c r="I810" s="174">
        <f>MID($B810,I$5,I$4)</f>
        <v/>
      </c>
      <c r="J810" s="174">
        <f>MID($B810,J$5,J$4)</f>
        <v/>
      </c>
      <c r="K810" s="174">
        <f>MID($B810,K$5,K$4)</f>
        <v/>
      </c>
      <c r="L810" s="174">
        <f>MID($B810,L$5,L$4)</f>
        <v/>
      </c>
      <c r="M810" s="174">
        <f>MID($B810,M$5,M$4)</f>
        <v/>
      </c>
      <c r="N810" s="174">
        <f>MID($B810,N$5,N$4)</f>
        <v/>
      </c>
      <c r="O810" s="174">
        <f>MID($B810,O$5,O$4)</f>
        <v/>
      </c>
      <c r="P810" s="174">
        <f>MID($B810,P$5,P$4)</f>
        <v/>
      </c>
      <c r="Q810" s="174">
        <f>MID($B810,Q$5,Q$4)</f>
        <v/>
      </c>
      <c r="R810" s="174">
        <f>MID($B810,R$5,R$4)</f>
        <v/>
      </c>
      <c r="S810" s="174">
        <f>MID($B810,S$5,S$4)</f>
        <v/>
      </c>
      <c r="T810" s="174">
        <f>MID($B810,T$5,T$4)</f>
        <v/>
      </c>
      <c r="U810" s="174">
        <f>MID($B810,U$5,U$4)</f>
        <v/>
      </c>
      <c r="V810" s="174">
        <f>MID($B810,V$5,V$4)</f>
        <v/>
      </c>
      <c r="W810" s="174">
        <f>MID($B810,W$5,W$4)</f>
        <v/>
      </c>
      <c r="X810" s="174">
        <f>MID($B810,X$5,X$4)</f>
        <v/>
      </c>
      <c r="Y810" s="174">
        <f>MID($B810,Y$5,Y$4)</f>
        <v/>
      </c>
      <c r="Z810" s="174">
        <f>MID($B810,Z$5,Z$4)</f>
        <v/>
      </c>
      <c r="AA810" s="174">
        <f>MID($B810,AA$5,AA$4)</f>
        <v/>
      </c>
      <c r="AB810" s="174">
        <f>MID($B810,AB$5,AB$4)</f>
        <v/>
      </c>
      <c r="AC810" s="174">
        <f>MID($B810,AC$5,AC$4)</f>
        <v/>
      </c>
      <c r="AD810" s="174">
        <f>MID($B810,AD$5,AD$4)</f>
        <v/>
      </c>
      <c r="AE810" s="174">
        <f>MID($B810,AE$5,AE$4)</f>
        <v/>
      </c>
      <c r="AF810" s="174">
        <f>MID($B810,AF$5,AF$4)</f>
        <v/>
      </c>
      <c r="AG810" s="174">
        <f>MID($B810,AG$5,AG$4)</f>
        <v/>
      </c>
      <c r="AH810" s="174">
        <f>MID($B810,AH$5,AH$4)</f>
        <v/>
      </c>
      <c r="AI810" s="174">
        <f>MID($B810,AI$5,AI$4)</f>
        <v/>
      </c>
      <c r="AJ810" s="174">
        <f>MID($B810,AJ$5,AJ$4)</f>
        <v/>
      </c>
      <c r="AK810" s="174">
        <f>MID($B810,AK$5,AK$4)</f>
        <v/>
      </c>
      <c r="AL810" s="174">
        <f>MID($B810,AL$5,AL$4)</f>
        <v/>
      </c>
      <c r="AM810" s="174">
        <f>MID($B810,AM$5,AM$4)</f>
        <v/>
      </c>
      <c r="AN810" s="174">
        <f>MID($B810,AN$5,AN$4)</f>
        <v/>
      </c>
      <c r="AO810" s="174">
        <f>MID($B810,AO$5,AO$4)</f>
        <v/>
      </c>
      <c r="AP810" s="174">
        <f>MID($B810,AP$5,AP$4)</f>
        <v/>
      </c>
      <c r="AQ810" s="174">
        <f>MID($B810,AQ$5,AQ$4)</f>
        <v/>
      </c>
      <c r="AR810" s="174">
        <f>MID($B810,AR$5,AR$4)</f>
        <v/>
      </c>
      <c r="AS810" s="174">
        <f>MID($B810,AS$5,AS$4)</f>
        <v/>
      </c>
      <c r="AT810" s="174">
        <f>MID($B810,AT$5,AT$4)</f>
        <v/>
      </c>
      <c r="AU810" s="174">
        <f>MID($B810,AU$5,AU$4)</f>
        <v/>
      </c>
      <c r="AV810" s="174">
        <f>MID($B810,AV$5,AV$4)</f>
        <v/>
      </c>
      <c r="AW810" s="174">
        <f>MID($B810,AW$5,AW$4)</f>
        <v/>
      </c>
      <c r="AX810" s="174">
        <f>MID($B810,AX$5,AX$4)</f>
        <v/>
      </c>
      <c r="AY810" s="174">
        <f>MID($B810,AY$5,AY$4)</f>
        <v/>
      </c>
      <c r="AZ810" s="174">
        <f>MID($B810,AZ$5,AZ$4)</f>
        <v/>
      </c>
      <c r="BA810" s="174">
        <f>MID($B810,BA$5,BA$4)</f>
        <v/>
      </c>
      <c r="BB810" s="174">
        <f>MID($B810,BB$5,BB$4)</f>
        <v/>
      </c>
      <c r="BC810" s="174">
        <f>MID($B810,BC$5,BC$4)</f>
        <v/>
      </c>
      <c r="BD810" s="174">
        <f>MID($B810,BD$5,BD$4)</f>
        <v/>
      </c>
      <c r="BE810" s="174">
        <f>MID($B810,BE$5,BE$4)</f>
        <v/>
      </c>
      <c r="BF810" s="174">
        <f>MID($B810,BF$5,BF$4)</f>
        <v/>
      </c>
      <c r="BG810" s="174">
        <f>MID($B810,BG$5,BG$4)</f>
        <v/>
      </c>
      <c r="BH810" s="174">
        <f>MID($B810,BH$5,BH$4)</f>
        <v/>
      </c>
      <c r="BI810" s="174">
        <f>MID($B810,BI$5,BI$4)</f>
        <v/>
      </c>
      <c r="BJ810" s="174">
        <f>MID($B810,BJ$5,BJ$4)</f>
        <v/>
      </c>
      <c r="BK810" s="174">
        <f>MID($B810,BK$5,BK$4)</f>
        <v/>
      </c>
      <c r="BL810" s="174">
        <f>MID($B810,BL$5,BL$4)</f>
        <v/>
      </c>
      <c r="BM810" s="174">
        <f>MID($B810,BM$5,BM$4)</f>
        <v/>
      </c>
    </row>
    <row r="811">
      <c r="C811" s="174">
        <f>MID($B811,C$5,C$4)</f>
        <v/>
      </c>
      <c r="D811" s="174">
        <f>MID($B811,D$5,D$4)</f>
        <v/>
      </c>
      <c r="E811" s="174">
        <f>MID($B811,E$5,E$4)</f>
        <v/>
      </c>
      <c r="F811" s="174">
        <f>MID($B811,F$5,F$4)</f>
        <v/>
      </c>
      <c r="G811" s="174">
        <f>MID($B811,G$5,G$4)</f>
        <v/>
      </c>
      <c r="H811" s="174">
        <f>MID($B811,H$5,H$4)</f>
        <v/>
      </c>
      <c r="I811" s="174">
        <f>MID($B811,I$5,I$4)</f>
        <v/>
      </c>
      <c r="J811" s="174">
        <f>MID($B811,J$5,J$4)</f>
        <v/>
      </c>
      <c r="K811" s="174">
        <f>MID($B811,K$5,K$4)</f>
        <v/>
      </c>
      <c r="L811" s="174">
        <f>MID($B811,L$5,L$4)</f>
        <v/>
      </c>
      <c r="M811" s="174">
        <f>MID($B811,M$5,M$4)</f>
        <v/>
      </c>
      <c r="N811" s="174">
        <f>MID($B811,N$5,N$4)</f>
        <v/>
      </c>
      <c r="O811" s="174">
        <f>MID($B811,O$5,O$4)</f>
        <v/>
      </c>
      <c r="P811" s="174">
        <f>MID($B811,P$5,P$4)</f>
        <v/>
      </c>
      <c r="Q811" s="174">
        <f>MID($B811,Q$5,Q$4)</f>
        <v/>
      </c>
      <c r="R811" s="174">
        <f>MID($B811,R$5,R$4)</f>
        <v/>
      </c>
      <c r="S811" s="174">
        <f>MID($B811,S$5,S$4)</f>
        <v/>
      </c>
      <c r="T811" s="174">
        <f>MID($B811,T$5,T$4)</f>
        <v/>
      </c>
      <c r="U811" s="174">
        <f>MID($B811,U$5,U$4)</f>
        <v/>
      </c>
      <c r="V811" s="174">
        <f>MID($B811,V$5,V$4)</f>
        <v/>
      </c>
      <c r="W811" s="174">
        <f>MID($B811,W$5,W$4)</f>
        <v/>
      </c>
      <c r="X811" s="174">
        <f>MID($B811,X$5,X$4)</f>
        <v/>
      </c>
      <c r="Y811" s="174">
        <f>MID($B811,Y$5,Y$4)</f>
        <v/>
      </c>
      <c r="Z811" s="174">
        <f>MID($B811,Z$5,Z$4)</f>
        <v/>
      </c>
      <c r="AA811" s="174">
        <f>MID($B811,AA$5,AA$4)</f>
        <v/>
      </c>
      <c r="AB811" s="174">
        <f>MID($B811,AB$5,AB$4)</f>
        <v/>
      </c>
      <c r="AC811" s="174">
        <f>MID($B811,AC$5,AC$4)</f>
        <v/>
      </c>
      <c r="AD811" s="174">
        <f>MID($B811,AD$5,AD$4)</f>
        <v/>
      </c>
      <c r="AE811" s="174">
        <f>MID($B811,AE$5,AE$4)</f>
        <v/>
      </c>
      <c r="AF811" s="174">
        <f>MID($B811,AF$5,AF$4)</f>
        <v/>
      </c>
      <c r="AG811" s="174">
        <f>MID($B811,AG$5,AG$4)</f>
        <v/>
      </c>
      <c r="AH811" s="174">
        <f>MID($B811,AH$5,AH$4)</f>
        <v/>
      </c>
      <c r="AI811" s="174">
        <f>MID($B811,AI$5,AI$4)</f>
        <v/>
      </c>
      <c r="AJ811" s="174">
        <f>MID($B811,AJ$5,AJ$4)</f>
        <v/>
      </c>
      <c r="AK811" s="174">
        <f>MID($B811,AK$5,AK$4)</f>
        <v/>
      </c>
      <c r="AL811" s="174">
        <f>MID($B811,AL$5,AL$4)</f>
        <v/>
      </c>
      <c r="AM811" s="174">
        <f>MID($B811,AM$5,AM$4)</f>
        <v/>
      </c>
      <c r="AN811" s="174">
        <f>MID($B811,AN$5,AN$4)</f>
        <v/>
      </c>
      <c r="AO811" s="174">
        <f>MID($B811,AO$5,AO$4)</f>
        <v/>
      </c>
      <c r="AP811" s="174">
        <f>MID($B811,AP$5,AP$4)</f>
        <v/>
      </c>
      <c r="AQ811" s="174">
        <f>MID($B811,AQ$5,AQ$4)</f>
        <v/>
      </c>
      <c r="AR811" s="174">
        <f>MID($B811,AR$5,AR$4)</f>
        <v/>
      </c>
      <c r="AS811" s="174">
        <f>MID($B811,AS$5,AS$4)</f>
        <v/>
      </c>
      <c r="AT811" s="174">
        <f>MID($B811,AT$5,AT$4)</f>
        <v/>
      </c>
      <c r="AU811" s="174">
        <f>MID($B811,AU$5,AU$4)</f>
        <v/>
      </c>
      <c r="AV811" s="174">
        <f>MID($B811,AV$5,AV$4)</f>
        <v/>
      </c>
      <c r="AW811" s="174">
        <f>MID($B811,AW$5,AW$4)</f>
        <v/>
      </c>
      <c r="AX811" s="174">
        <f>MID($B811,AX$5,AX$4)</f>
        <v/>
      </c>
      <c r="AY811" s="174">
        <f>MID($B811,AY$5,AY$4)</f>
        <v/>
      </c>
      <c r="AZ811" s="174">
        <f>MID($B811,AZ$5,AZ$4)</f>
        <v/>
      </c>
      <c r="BA811" s="174">
        <f>MID($B811,BA$5,BA$4)</f>
        <v/>
      </c>
      <c r="BB811" s="174">
        <f>MID($B811,BB$5,BB$4)</f>
        <v/>
      </c>
      <c r="BC811" s="174">
        <f>MID($B811,BC$5,BC$4)</f>
        <v/>
      </c>
      <c r="BD811" s="174">
        <f>MID($B811,BD$5,BD$4)</f>
        <v/>
      </c>
      <c r="BE811" s="174">
        <f>MID($B811,BE$5,BE$4)</f>
        <v/>
      </c>
      <c r="BF811" s="174">
        <f>MID($B811,BF$5,BF$4)</f>
        <v/>
      </c>
      <c r="BG811" s="174">
        <f>MID($B811,BG$5,BG$4)</f>
        <v/>
      </c>
      <c r="BH811" s="174">
        <f>MID($B811,BH$5,BH$4)</f>
        <v/>
      </c>
      <c r="BI811" s="174">
        <f>MID($B811,BI$5,BI$4)</f>
        <v/>
      </c>
      <c r="BJ811" s="174">
        <f>MID($B811,BJ$5,BJ$4)</f>
        <v/>
      </c>
      <c r="BK811" s="174">
        <f>MID($B811,BK$5,BK$4)</f>
        <v/>
      </c>
      <c r="BL811" s="174">
        <f>MID($B811,BL$5,BL$4)</f>
        <v/>
      </c>
      <c r="BM811" s="174">
        <f>MID($B811,BM$5,BM$4)</f>
        <v/>
      </c>
    </row>
    <row r="812">
      <c r="C812" s="174">
        <f>MID($B812,C$5,C$4)</f>
        <v/>
      </c>
      <c r="D812" s="174">
        <f>MID($B812,D$5,D$4)</f>
        <v/>
      </c>
      <c r="E812" s="174">
        <f>MID($B812,E$5,E$4)</f>
        <v/>
      </c>
      <c r="F812" s="174">
        <f>MID($B812,F$5,F$4)</f>
        <v/>
      </c>
      <c r="G812" s="174">
        <f>MID($B812,G$5,G$4)</f>
        <v/>
      </c>
      <c r="H812" s="174">
        <f>MID($B812,H$5,H$4)</f>
        <v/>
      </c>
      <c r="I812" s="174">
        <f>MID($B812,I$5,I$4)</f>
        <v/>
      </c>
      <c r="J812" s="174">
        <f>MID($B812,J$5,J$4)</f>
        <v/>
      </c>
      <c r="K812" s="174">
        <f>MID($B812,K$5,K$4)</f>
        <v/>
      </c>
      <c r="L812" s="174">
        <f>MID($B812,L$5,L$4)</f>
        <v/>
      </c>
      <c r="M812" s="174">
        <f>MID($B812,M$5,M$4)</f>
        <v/>
      </c>
      <c r="N812" s="174">
        <f>MID($B812,N$5,N$4)</f>
        <v/>
      </c>
      <c r="O812" s="174">
        <f>MID($B812,O$5,O$4)</f>
        <v/>
      </c>
      <c r="P812" s="174">
        <f>MID($B812,P$5,P$4)</f>
        <v/>
      </c>
      <c r="Q812" s="174">
        <f>MID($B812,Q$5,Q$4)</f>
        <v/>
      </c>
      <c r="R812" s="174">
        <f>MID($B812,R$5,R$4)</f>
        <v/>
      </c>
      <c r="S812" s="174">
        <f>MID($B812,S$5,S$4)</f>
        <v/>
      </c>
      <c r="T812" s="174">
        <f>MID($B812,T$5,T$4)</f>
        <v/>
      </c>
      <c r="U812" s="174">
        <f>MID($B812,U$5,U$4)</f>
        <v/>
      </c>
      <c r="V812" s="174">
        <f>MID($B812,V$5,V$4)</f>
        <v/>
      </c>
      <c r="W812" s="174">
        <f>MID($B812,W$5,W$4)</f>
        <v/>
      </c>
      <c r="X812" s="174">
        <f>MID($B812,X$5,X$4)</f>
        <v/>
      </c>
      <c r="Y812" s="174">
        <f>MID($B812,Y$5,Y$4)</f>
        <v/>
      </c>
      <c r="Z812" s="174">
        <f>MID($B812,Z$5,Z$4)</f>
        <v/>
      </c>
      <c r="AA812" s="174">
        <f>MID($B812,AA$5,AA$4)</f>
        <v/>
      </c>
      <c r="AB812" s="174">
        <f>MID($B812,AB$5,AB$4)</f>
        <v/>
      </c>
      <c r="AC812" s="174">
        <f>MID($B812,AC$5,AC$4)</f>
        <v/>
      </c>
      <c r="AD812" s="174">
        <f>MID($B812,AD$5,AD$4)</f>
        <v/>
      </c>
      <c r="AE812" s="174">
        <f>MID($B812,AE$5,AE$4)</f>
        <v/>
      </c>
      <c r="AF812" s="174">
        <f>MID($B812,AF$5,AF$4)</f>
        <v/>
      </c>
      <c r="AG812" s="174">
        <f>MID($B812,AG$5,AG$4)</f>
        <v/>
      </c>
      <c r="AH812" s="174">
        <f>MID($B812,AH$5,AH$4)</f>
        <v/>
      </c>
      <c r="AI812" s="174">
        <f>MID($B812,AI$5,AI$4)</f>
        <v/>
      </c>
      <c r="AJ812" s="174">
        <f>MID($B812,AJ$5,AJ$4)</f>
        <v/>
      </c>
      <c r="AK812" s="174">
        <f>MID($B812,AK$5,AK$4)</f>
        <v/>
      </c>
      <c r="AL812" s="174">
        <f>MID($B812,AL$5,AL$4)</f>
        <v/>
      </c>
      <c r="AM812" s="174">
        <f>MID($B812,AM$5,AM$4)</f>
        <v/>
      </c>
      <c r="AN812" s="174">
        <f>MID($B812,AN$5,AN$4)</f>
        <v/>
      </c>
      <c r="AO812" s="174">
        <f>MID($B812,AO$5,AO$4)</f>
        <v/>
      </c>
      <c r="AP812" s="174">
        <f>MID($B812,AP$5,AP$4)</f>
        <v/>
      </c>
      <c r="AQ812" s="174">
        <f>MID($B812,AQ$5,AQ$4)</f>
        <v/>
      </c>
      <c r="AR812" s="174">
        <f>MID($B812,AR$5,AR$4)</f>
        <v/>
      </c>
      <c r="AS812" s="174">
        <f>MID($B812,AS$5,AS$4)</f>
        <v/>
      </c>
      <c r="AT812" s="174">
        <f>MID($B812,AT$5,AT$4)</f>
        <v/>
      </c>
      <c r="AU812" s="174">
        <f>MID($B812,AU$5,AU$4)</f>
        <v/>
      </c>
      <c r="AV812" s="174">
        <f>MID($B812,AV$5,AV$4)</f>
        <v/>
      </c>
      <c r="AW812" s="174">
        <f>MID($B812,AW$5,AW$4)</f>
        <v/>
      </c>
      <c r="AX812" s="174">
        <f>MID($B812,AX$5,AX$4)</f>
        <v/>
      </c>
      <c r="AY812" s="174">
        <f>MID($B812,AY$5,AY$4)</f>
        <v/>
      </c>
      <c r="AZ812" s="174">
        <f>MID($B812,AZ$5,AZ$4)</f>
        <v/>
      </c>
      <c r="BA812" s="174">
        <f>MID($B812,BA$5,BA$4)</f>
        <v/>
      </c>
      <c r="BB812" s="174">
        <f>MID($B812,BB$5,BB$4)</f>
        <v/>
      </c>
      <c r="BC812" s="174">
        <f>MID($B812,BC$5,BC$4)</f>
        <v/>
      </c>
      <c r="BD812" s="174">
        <f>MID($B812,BD$5,BD$4)</f>
        <v/>
      </c>
      <c r="BE812" s="174">
        <f>MID($B812,BE$5,BE$4)</f>
        <v/>
      </c>
      <c r="BF812" s="174">
        <f>MID($B812,BF$5,BF$4)</f>
        <v/>
      </c>
      <c r="BG812" s="174">
        <f>MID($B812,BG$5,BG$4)</f>
        <v/>
      </c>
      <c r="BH812" s="174">
        <f>MID($B812,BH$5,BH$4)</f>
        <v/>
      </c>
      <c r="BI812" s="174">
        <f>MID($B812,BI$5,BI$4)</f>
        <v/>
      </c>
      <c r="BJ812" s="174">
        <f>MID($B812,BJ$5,BJ$4)</f>
        <v/>
      </c>
      <c r="BK812" s="174">
        <f>MID($B812,BK$5,BK$4)</f>
        <v/>
      </c>
      <c r="BL812" s="174">
        <f>MID($B812,BL$5,BL$4)</f>
        <v/>
      </c>
      <c r="BM812" s="174">
        <f>MID($B812,BM$5,BM$4)</f>
        <v/>
      </c>
    </row>
    <row r="813">
      <c r="C813" s="174">
        <f>MID($B813,C$5,C$4)</f>
        <v/>
      </c>
      <c r="D813" s="174">
        <f>MID($B813,D$5,D$4)</f>
        <v/>
      </c>
      <c r="E813" s="174">
        <f>MID($B813,E$5,E$4)</f>
        <v/>
      </c>
      <c r="F813" s="174">
        <f>MID($B813,F$5,F$4)</f>
        <v/>
      </c>
      <c r="G813" s="174">
        <f>MID($B813,G$5,G$4)</f>
        <v/>
      </c>
      <c r="H813" s="174">
        <f>MID($B813,H$5,H$4)</f>
        <v/>
      </c>
      <c r="I813" s="174">
        <f>MID($B813,I$5,I$4)</f>
        <v/>
      </c>
      <c r="J813" s="174">
        <f>MID($B813,J$5,J$4)</f>
        <v/>
      </c>
      <c r="K813" s="174">
        <f>MID($B813,K$5,K$4)</f>
        <v/>
      </c>
      <c r="L813" s="174">
        <f>MID($B813,L$5,L$4)</f>
        <v/>
      </c>
      <c r="M813" s="174">
        <f>MID($B813,M$5,M$4)</f>
        <v/>
      </c>
      <c r="N813" s="174">
        <f>MID($B813,N$5,N$4)</f>
        <v/>
      </c>
      <c r="O813" s="174">
        <f>MID($B813,O$5,O$4)</f>
        <v/>
      </c>
      <c r="P813" s="174">
        <f>MID($B813,P$5,P$4)</f>
        <v/>
      </c>
      <c r="Q813" s="174">
        <f>MID($B813,Q$5,Q$4)</f>
        <v/>
      </c>
      <c r="R813" s="174">
        <f>MID($B813,R$5,R$4)</f>
        <v/>
      </c>
      <c r="S813" s="174">
        <f>MID($B813,S$5,S$4)</f>
        <v/>
      </c>
      <c r="T813" s="174">
        <f>MID($B813,T$5,T$4)</f>
        <v/>
      </c>
      <c r="U813" s="174">
        <f>MID($B813,U$5,U$4)</f>
        <v/>
      </c>
      <c r="V813" s="174">
        <f>MID($B813,V$5,V$4)</f>
        <v/>
      </c>
      <c r="W813" s="174">
        <f>MID($B813,W$5,W$4)</f>
        <v/>
      </c>
      <c r="X813" s="174">
        <f>MID($B813,X$5,X$4)</f>
        <v/>
      </c>
      <c r="Y813" s="174">
        <f>MID($B813,Y$5,Y$4)</f>
        <v/>
      </c>
      <c r="Z813" s="174">
        <f>MID($B813,Z$5,Z$4)</f>
        <v/>
      </c>
      <c r="AA813" s="174">
        <f>MID($B813,AA$5,AA$4)</f>
        <v/>
      </c>
      <c r="AB813" s="174">
        <f>MID($B813,AB$5,AB$4)</f>
        <v/>
      </c>
      <c r="AC813" s="174">
        <f>MID($B813,AC$5,AC$4)</f>
        <v/>
      </c>
      <c r="AD813" s="174">
        <f>MID($B813,AD$5,AD$4)</f>
        <v/>
      </c>
      <c r="AE813" s="174">
        <f>MID($B813,AE$5,AE$4)</f>
        <v/>
      </c>
      <c r="AF813" s="174">
        <f>MID($B813,AF$5,AF$4)</f>
        <v/>
      </c>
      <c r="AG813" s="174">
        <f>MID($B813,AG$5,AG$4)</f>
        <v/>
      </c>
      <c r="AH813" s="174">
        <f>MID($B813,AH$5,AH$4)</f>
        <v/>
      </c>
      <c r="AI813" s="174">
        <f>MID($B813,AI$5,AI$4)</f>
        <v/>
      </c>
      <c r="AJ813" s="174">
        <f>MID($B813,AJ$5,AJ$4)</f>
        <v/>
      </c>
      <c r="AK813" s="174">
        <f>MID($B813,AK$5,AK$4)</f>
        <v/>
      </c>
      <c r="AL813" s="174">
        <f>MID($B813,AL$5,AL$4)</f>
        <v/>
      </c>
      <c r="AM813" s="174">
        <f>MID($B813,AM$5,AM$4)</f>
        <v/>
      </c>
      <c r="AN813" s="174">
        <f>MID($B813,AN$5,AN$4)</f>
        <v/>
      </c>
      <c r="AO813" s="174">
        <f>MID($B813,AO$5,AO$4)</f>
        <v/>
      </c>
      <c r="AP813" s="174">
        <f>MID($B813,AP$5,AP$4)</f>
        <v/>
      </c>
      <c r="AQ813" s="174">
        <f>MID($B813,AQ$5,AQ$4)</f>
        <v/>
      </c>
      <c r="AR813" s="174">
        <f>MID($B813,AR$5,AR$4)</f>
        <v/>
      </c>
      <c r="AS813" s="174">
        <f>MID($B813,AS$5,AS$4)</f>
        <v/>
      </c>
      <c r="AT813" s="174">
        <f>MID($B813,AT$5,AT$4)</f>
        <v/>
      </c>
      <c r="AU813" s="174">
        <f>MID($B813,AU$5,AU$4)</f>
        <v/>
      </c>
      <c r="AV813" s="174">
        <f>MID($B813,AV$5,AV$4)</f>
        <v/>
      </c>
      <c r="AW813" s="174">
        <f>MID($B813,AW$5,AW$4)</f>
        <v/>
      </c>
      <c r="AX813" s="174">
        <f>MID($B813,AX$5,AX$4)</f>
        <v/>
      </c>
      <c r="AY813" s="174">
        <f>MID($B813,AY$5,AY$4)</f>
        <v/>
      </c>
      <c r="AZ813" s="174">
        <f>MID($B813,AZ$5,AZ$4)</f>
        <v/>
      </c>
      <c r="BA813" s="174">
        <f>MID($B813,BA$5,BA$4)</f>
        <v/>
      </c>
      <c r="BB813" s="174">
        <f>MID($B813,BB$5,BB$4)</f>
        <v/>
      </c>
      <c r="BC813" s="174">
        <f>MID($B813,BC$5,BC$4)</f>
        <v/>
      </c>
      <c r="BD813" s="174">
        <f>MID($B813,BD$5,BD$4)</f>
        <v/>
      </c>
      <c r="BE813" s="174">
        <f>MID($B813,BE$5,BE$4)</f>
        <v/>
      </c>
      <c r="BF813" s="174">
        <f>MID($B813,BF$5,BF$4)</f>
        <v/>
      </c>
      <c r="BG813" s="174">
        <f>MID($B813,BG$5,BG$4)</f>
        <v/>
      </c>
      <c r="BH813" s="174">
        <f>MID($B813,BH$5,BH$4)</f>
        <v/>
      </c>
      <c r="BI813" s="174">
        <f>MID($B813,BI$5,BI$4)</f>
        <v/>
      </c>
      <c r="BJ813" s="174">
        <f>MID($B813,BJ$5,BJ$4)</f>
        <v/>
      </c>
      <c r="BK813" s="174">
        <f>MID($B813,BK$5,BK$4)</f>
        <v/>
      </c>
      <c r="BL813" s="174">
        <f>MID($B813,BL$5,BL$4)</f>
        <v/>
      </c>
      <c r="BM813" s="174">
        <f>MID($B813,BM$5,BM$4)</f>
        <v/>
      </c>
    </row>
    <row r="814">
      <c r="C814" s="174">
        <f>MID($B814,C$5,C$4)</f>
        <v/>
      </c>
      <c r="D814" s="174">
        <f>MID($B814,D$5,D$4)</f>
        <v/>
      </c>
      <c r="E814" s="174">
        <f>MID($B814,E$5,E$4)</f>
        <v/>
      </c>
      <c r="F814" s="174">
        <f>MID($B814,F$5,F$4)</f>
        <v/>
      </c>
      <c r="G814" s="174">
        <f>MID($B814,G$5,G$4)</f>
        <v/>
      </c>
      <c r="H814" s="174">
        <f>MID($B814,H$5,H$4)</f>
        <v/>
      </c>
      <c r="I814" s="174">
        <f>MID($B814,I$5,I$4)</f>
        <v/>
      </c>
      <c r="J814" s="174">
        <f>MID($B814,J$5,J$4)</f>
        <v/>
      </c>
      <c r="K814" s="174">
        <f>MID($B814,K$5,K$4)</f>
        <v/>
      </c>
      <c r="L814" s="174">
        <f>MID($B814,L$5,L$4)</f>
        <v/>
      </c>
      <c r="M814" s="174">
        <f>MID($B814,M$5,M$4)</f>
        <v/>
      </c>
      <c r="N814" s="174">
        <f>MID($B814,N$5,N$4)</f>
        <v/>
      </c>
      <c r="O814" s="174">
        <f>MID($B814,O$5,O$4)</f>
        <v/>
      </c>
      <c r="P814" s="174">
        <f>MID($B814,P$5,P$4)</f>
        <v/>
      </c>
      <c r="Q814" s="174">
        <f>MID($B814,Q$5,Q$4)</f>
        <v/>
      </c>
      <c r="R814" s="174">
        <f>MID($B814,R$5,R$4)</f>
        <v/>
      </c>
      <c r="S814" s="174">
        <f>MID($B814,S$5,S$4)</f>
        <v/>
      </c>
      <c r="T814" s="174">
        <f>MID($B814,T$5,T$4)</f>
        <v/>
      </c>
      <c r="U814" s="174">
        <f>MID($B814,U$5,U$4)</f>
        <v/>
      </c>
      <c r="V814" s="174">
        <f>MID($B814,V$5,V$4)</f>
        <v/>
      </c>
      <c r="W814" s="174">
        <f>MID($B814,W$5,W$4)</f>
        <v/>
      </c>
      <c r="X814" s="174">
        <f>MID($B814,X$5,X$4)</f>
        <v/>
      </c>
      <c r="Y814" s="174">
        <f>MID($B814,Y$5,Y$4)</f>
        <v/>
      </c>
      <c r="Z814" s="174">
        <f>MID($B814,Z$5,Z$4)</f>
        <v/>
      </c>
      <c r="AA814" s="174">
        <f>MID($B814,AA$5,AA$4)</f>
        <v/>
      </c>
      <c r="AB814" s="174">
        <f>MID($B814,AB$5,AB$4)</f>
        <v/>
      </c>
      <c r="AC814" s="174">
        <f>MID($B814,AC$5,AC$4)</f>
        <v/>
      </c>
      <c r="AD814" s="174">
        <f>MID($B814,AD$5,AD$4)</f>
        <v/>
      </c>
      <c r="AE814" s="174">
        <f>MID($B814,AE$5,AE$4)</f>
        <v/>
      </c>
      <c r="AF814" s="174">
        <f>MID($B814,AF$5,AF$4)</f>
        <v/>
      </c>
      <c r="AG814" s="174">
        <f>MID($B814,AG$5,AG$4)</f>
        <v/>
      </c>
      <c r="AH814" s="174">
        <f>MID($B814,AH$5,AH$4)</f>
        <v/>
      </c>
      <c r="AI814" s="174">
        <f>MID($B814,AI$5,AI$4)</f>
        <v/>
      </c>
      <c r="AJ814" s="174">
        <f>MID($B814,AJ$5,AJ$4)</f>
        <v/>
      </c>
      <c r="AK814" s="174">
        <f>MID($B814,AK$5,AK$4)</f>
        <v/>
      </c>
      <c r="AL814" s="174">
        <f>MID($B814,AL$5,AL$4)</f>
        <v/>
      </c>
      <c r="AM814" s="174">
        <f>MID($B814,AM$5,AM$4)</f>
        <v/>
      </c>
      <c r="AN814" s="174">
        <f>MID($B814,AN$5,AN$4)</f>
        <v/>
      </c>
      <c r="AO814" s="174">
        <f>MID($B814,AO$5,AO$4)</f>
        <v/>
      </c>
      <c r="AP814" s="174">
        <f>MID($B814,AP$5,AP$4)</f>
        <v/>
      </c>
      <c r="AQ814" s="174">
        <f>MID($B814,AQ$5,AQ$4)</f>
        <v/>
      </c>
      <c r="AR814" s="174">
        <f>MID($B814,AR$5,AR$4)</f>
        <v/>
      </c>
      <c r="AS814" s="174">
        <f>MID($B814,AS$5,AS$4)</f>
        <v/>
      </c>
      <c r="AT814" s="174">
        <f>MID($B814,AT$5,AT$4)</f>
        <v/>
      </c>
      <c r="AU814" s="174">
        <f>MID($B814,AU$5,AU$4)</f>
        <v/>
      </c>
      <c r="AV814" s="174">
        <f>MID($B814,AV$5,AV$4)</f>
        <v/>
      </c>
      <c r="AW814" s="174">
        <f>MID($B814,AW$5,AW$4)</f>
        <v/>
      </c>
      <c r="AX814" s="174">
        <f>MID($B814,AX$5,AX$4)</f>
        <v/>
      </c>
      <c r="AY814" s="174">
        <f>MID($B814,AY$5,AY$4)</f>
        <v/>
      </c>
      <c r="AZ814" s="174">
        <f>MID($B814,AZ$5,AZ$4)</f>
        <v/>
      </c>
      <c r="BA814" s="174">
        <f>MID($B814,BA$5,BA$4)</f>
        <v/>
      </c>
      <c r="BB814" s="174">
        <f>MID($B814,BB$5,BB$4)</f>
        <v/>
      </c>
      <c r="BC814" s="174">
        <f>MID($B814,BC$5,BC$4)</f>
        <v/>
      </c>
      <c r="BD814" s="174">
        <f>MID($B814,BD$5,BD$4)</f>
        <v/>
      </c>
      <c r="BE814" s="174">
        <f>MID($B814,BE$5,BE$4)</f>
        <v/>
      </c>
      <c r="BF814" s="174">
        <f>MID($B814,BF$5,BF$4)</f>
        <v/>
      </c>
      <c r="BG814" s="174">
        <f>MID($B814,BG$5,BG$4)</f>
        <v/>
      </c>
      <c r="BH814" s="174">
        <f>MID($B814,BH$5,BH$4)</f>
        <v/>
      </c>
      <c r="BI814" s="174">
        <f>MID($B814,BI$5,BI$4)</f>
        <v/>
      </c>
      <c r="BJ814" s="174">
        <f>MID($B814,BJ$5,BJ$4)</f>
        <v/>
      </c>
      <c r="BK814" s="174">
        <f>MID($B814,BK$5,BK$4)</f>
        <v/>
      </c>
      <c r="BL814" s="174">
        <f>MID($B814,BL$5,BL$4)</f>
        <v/>
      </c>
      <c r="BM814" s="174">
        <f>MID($B814,BM$5,BM$4)</f>
        <v/>
      </c>
    </row>
    <row r="815">
      <c r="C815" s="174">
        <f>MID($B815,C$5,C$4)</f>
        <v/>
      </c>
      <c r="D815" s="174">
        <f>MID($B815,D$5,D$4)</f>
        <v/>
      </c>
      <c r="E815" s="174">
        <f>MID($B815,E$5,E$4)</f>
        <v/>
      </c>
      <c r="F815" s="174">
        <f>MID($B815,F$5,F$4)</f>
        <v/>
      </c>
      <c r="G815" s="174">
        <f>MID($B815,G$5,G$4)</f>
        <v/>
      </c>
      <c r="H815" s="174">
        <f>MID($B815,H$5,H$4)</f>
        <v/>
      </c>
      <c r="I815" s="174">
        <f>MID($B815,I$5,I$4)</f>
        <v/>
      </c>
      <c r="J815" s="174">
        <f>MID($B815,J$5,J$4)</f>
        <v/>
      </c>
      <c r="K815" s="174">
        <f>MID($B815,K$5,K$4)</f>
        <v/>
      </c>
      <c r="L815" s="174">
        <f>MID($B815,L$5,L$4)</f>
        <v/>
      </c>
      <c r="M815" s="174">
        <f>MID($B815,M$5,M$4)</f>
        <v/>
      </c>
      <c r="N815" s="174">
        <f>MID($B815,N$5,N$4)</f>
        <v/>
      </c>
      <c r="O815" s="174">
        <f>MID($B815,O$5,O$4)</f>
        <v/>
      </c>
      <c r="P815" s="174">
        <f>MID($B815,P$5,P$4)</f>
        <v/>
      </c>
      <c r="Q815" s="174">
        <f>MID($B815,Q$5,Q$4)</f>
        <v/>
      </c>
      <c r="R815" s="174">
        <f>MID($B815,R$5,R$4)</f>
        <v/>
      </c>
      <c r="S815" s="174">
        <f>MID($B815,S$5,S$4)</f>
        <v/>
      </c>
      <c r="T815" s="174">
        <f>MID($B815,T$5,T$4)</f>
        <v/>
      </c>
      <c r="U815" s="174">
        <f>MID($B815,U$5,U$4)</f>
        <v/>
      </c>
      <c r="V815" s="174">
        <f>MID($B815,V$5,V$4)</f>
        <v/>
      </c>
      <c r="W815" s="174">
        <f>MID($B815,W$5,W$4)</f>
        <v/>
      </c>
      <c r="X815" s="174">
        <f>MID($B815,X$5,X$4)</f>
        <v/>
      </c>
      <c r="Y815" s="174">
        <f>MID($B815,Y$5,Y$4)</f>
        <v/>
      </c>
      <c r="Z815" s="174">
        <f>MID($B815,Z$5,Z$4)</f>
        <v/>
      </c>
      <c r="AA815" s="174">
        <f>MID($B815,AA$5,AA$4)</f>
        <v/>
      </c>
      <c r="AB815" s="174">
        <f>MID($B815,AB$5,AB$4)</f>
        <v/>
      </c>
      <c r="AC815" s="174">
        <f>MID($B815,AC$5,AC$4)</f>
        <v/>
      </c>
      <c r="AD815" s="174">
        <f>MID($B815,AD$5,AD$4)</f>
        <v/>
      </c>
      <c r="AE815" s="174">
        <f>MID($B815,AE$5,AE$4)</f>
        <v/>
      </c>
      <c r="AF815" s="174">
        <f>MID($B815,AF$5,AF$4)</f>
        <v/>
      </c>
      <c r="AG815" s="174">
        <f>MID($B815,AG$5,AG$4)</f>
        <v/>
      </c>
      <c r="AH815" s="174">
        <f>MID($B815,AH$5,AH$4)</f>
        <v/>
      </c>
      <c r="AI815" s="174">
        <f>MID($B815,AI$5,AI$4)</f>
        <v/>
      </c>
      <c r="AJ815" s="174">
        <f>MID($B815,AJ$5,AJ$4)</f>
        <v/>
      </c>
      <c r="AK815" s="174">
        <f>MID($B815,AK$5,AK$4)</f>
        <v/>
      </c>
      <c r="AL815" s="174">
        <f>MID($B815,AL$5,AL$4)</f>
        <v/>
      </c>
      <c r="AM815" s="174">
        <f>MID($B815,AM$5,AM$4)</f>
        <v/>
      </c>
      <c r="AN815" s="174">
        <f>MID($B815,AN$5,AN$4)</f>
        <v/>
      </c>
      <c r="AO815" s="174">
        <f>MID($B815,AO$5,AO$4)</f>
        <v/>
      </c>
      <c r="AP815" s="174">
        <f>MID($B815,AP$5,AP$4)</f>
        <v/>
      </c>
      <c r="AQ815" s="174">
        <f>MID($B815,AQ$5,AQ$4)</f>
        <v/>
      </c>
      <c r="AR815" s="174">
        <f>MID($B815,AR$5,AR$4)</f>
        <v/>
      </c>
      <c r="AS815" s="174">
        <f>MID($B815,AS$5,AS$4)</f>
        <v/>
      </c>
      <c r="AT815" s="174">
        <f>MID($B815,AT$5,AT$4)</f>
        <v/>
      </c>
      <c r="AU815" s="174">
        <f>MID($B815,AU$5,AU$4)</f>
        <v/>
      </c>
      <c r="AV815" s="174">
        <f>MID($B815,AV$5,AV$4)</f>
        <v/>
      </c>
      <c r="AW815" s="174">
        <f>MID($B815,AW$5,AW$4)</f>
        <v/>
      </c>
      <c r="AX815" s="174">
        <f>MID($B815,AX$5,AX$4)</f>
        <v/>
      </c>
      <c r="AY815" s="174">
        <f>MID($B815,AY$5,AY$4)</f>
        <v/>
      </c>
      <c r="AZ815" s="174">
        <f>MID($B815,AZ$5,AZ$4)</f>
        <v/>
      </c>
      <c r="BA815" s="174">
        <f>MID($B815,BA$5,BA$4)</f>
        <v/>
      </c>
      <c r="BB815" s="174">
        <f>MID($B815,BB$5,BB$4)</f>
        <v/>
      </c>
      <c r="BC815" s="174">
        <f>MID($B815,BC$5,BC$4)</f>
        <v/>
      </c>
      <c r="BD815" s="174">
        <f>MID($B815,BD$5,BD$4)</f>
        <v/>
      </c>
      <c r="BE815" s="174">
        <f>MID($B815,BE$5,BE$4)</f>
        <v/>
      </c>
      <c r="BF815" s="174">
        <f>MID($B815,BF$5,BF$4)</f>
        <v/>
      </c>
      <c r="BG815" s="174">
        <f>MID($B815,BG$5,BG$4)</f>
        <v/>
      </c>
      <c r="BH815" s="174">
        <f>MID($B815,BH$5,BH$4)</f>
        <v/>
      </c>
      <c r="BI815" s="174">
        <f>MID($B815,BI$5,BI$4)</f>
        <v/>
      </c>
      <c r="BJ815" s="174">
        <f>MID($B815,BJ$5,BJ$4)</f>
        <v/>
      </c>
      <c r="BK815" s="174">
        <f>MID($B815,BK$5,BK$4)</f>
        <v/>
      </c>
      <c r="BL815" s="174">
        <f>MID($B815,BL$5,BL$4)</f>
        <v/>
      </c>
      <c r="BM815" s="174">
        <f>MID($B815,BM$5,BM$4)</f>
        <v/>
      </c>
    </row>
    <row r="816">
      <c r="C816" s="174">
        <f>MID($B816,C$5,C$4)</f>
        <v/>
      </c>
      <c r="D816" s="174">
        <f>MID($B816,D$5,D$4)</f>
        <v/>
      </c>
      <c r="E816" s="174">
        <f>MID($B816,E$5,E$4)</f>
        <v/>
      </c>
      <c r="F816" s="174">
        <f>MID($B816,F$5,F$4)</f>
        <v/>
      </c>
      <c r="G816" s="174">
        <f>MID($B816,G$5,G$4)</f>
        <v/>
      </c>
      <c r="H816" s="174">
        <f>MID($B816,H$5,H$4)</f>
        <v/>
      </c>
      <c r="I816" s="174">
        <f>MID($B816,I$5,I$4)</f>
        <v/>
      </c>
      <c r="J816" s="174">
        <f>MID($B816,J$5,J$4)</f>
        <v/>
      </c>
      <c r="K816" s="174">
        <f>MID($B816,K$5,K$4)</f>
        <v/>
      </c>
      <c r="L816" s="174">
        <f>MID($B816,L$5,L$4)</f>
        <v/>
      </c>
      <c r="M816" s="174">
        <f>MID($B816,M$5,M$4)</f>
        <v/>
      </c>
      <c r="N816" s="174">
        <f>MID($B816,N$5,N$4)</f>
        <v/>
      </c>
      <c r="O816" s="174">
        <f>MID($B816,O$5,O$4)</f>
        <v/>
      </c>
      <c r="P816" s="174">
        <f>MID($B816,P$5,P$4)</f>
        <v/>
      </c>
      <c r="Q816" s="174">
        <f>MID($B816,Q$5,Q$4)</f>
        <v/>
      </c>
      <c r="R816" s="174">
        <f>MID($B816,R$5,R$4)</f>
        <v/>
      </c>
      <c r="S816" s="174">
        <f>MID($B816,S$5,S$4)</f>
        <v/>
      </c>
      <c r="T816" s="174">
        <f>MID($B816,T$5,T$4)</f>
        <v/>
      </c>
      <c r="U816" s="174">
        <f>MID($B816,U$5,U$4)</f>
        <v/>
      </c>
      <c r="V816" s="174">
        <f>MID($B816,V$5,V$4)</f>
        <v/>
      </c>
      <c r="W816" s="174">
        <f>MID($B816,W$5,W$4)</f>
        <v/>
      </c>
      <c r="X816" s="174">
        <f>MID($B816,X$5,X$4)</f>
        <v/>
      </c>
      <c r="Y816" s="174">
        <f>MID($B816,Y$5,Y$4)</f>
        <v/>
      </c>
      <c r="Z816" s="174">
        <f>MID($B816,Z$5,Z$4)</f>
        <v/>
      </c>
      <c r="AA816" s="174">
        <f>MID($B816,AA$5,AA$4)</f>
        <v/>
      </c>
      <c r="AB816" s="174">
        <f>MID($B816,AB$5,AB$4)</f>
        <v/>
      </c>
      <c r="AC816" s="174">
        <f>MID($B816,AC$5,AC$4)</f>
        <v/>
      </c>
      <c r="AD816" s="174">
        <f>MID($B816,AD$5,AD$4)</f>
        <v/>
      </c>
      <c r="AE816" s="174">
        <f>MID($B816,AE$5,AE$4)</f>
        <v/>
      </c>
      <c r="AF816" s="174">
        <f>MID($B816,AF$5,AF$4)</f>
        <v/>
      </c>
      <c r="AG816" s="174">
        <f>MID($B816,AG$5,AG$4)</f>
        <v/>
      </c>
      <c r="AH816" s="174">
        <f>MID($B816,AH$5,AH$4)</f>
        <v/>
      </c>
      <c r="AI816" s="174">
        <f>MID($B816,AI$5,AI$4)</f>
        <v/>
      </c>
      <c r="AJ816" s="174">
        <f>MID($B816,AJ$5,AJ$4)</f>
        <v/>
      </c>
      <c r="AK816" s="174">
        <f>MID($B816,AK$5,AK$4)</f>
        <v/>
      </c>
      <c r="AL816" s="174">
        <f>MID($B816,AL$5,AL$4)</f>
        <v/>
      </c>
      <c r="AM816" s="174">
        <f>MID($B816,AM$5,AM$4)</f>
        <v/>
      </c>
      <c r="AN816" s="174">
        <f>MID($B816,AN$5,AN$4)</f>
        <v/>
      </c>
      <c r="AO816" s="174">
        <f>MID($B816,AO$5,AO$4)</f>
        <v/>
      </c>
      <c r="AP816" s="174">
        <f>MID($B816,AP$5,AP$4)</f>
        <v/>
      </c>
      <c r="AQ816" s="174">
        <f>MID($B816,AQ$5,AQ$4)</f>
        <v/>
      </c>
      <c r="AR816" s="174">
        <f>MID($B816,AR$5,AR$4)</f>
        <v/>
      </c>
      <c r="AS816" s="174">
        <f>MID($B816,AS$5,AS$4)</f>
        <v/>
      </c>
      <c r="AT816" s="174">
        <f>MID($B816,AT$5,AT$4)</f>
        <v/>
      </c>
      <c r="AU816" s="174">
        <f>MID($B816,AU$5,AU$4)</f>
        <v/>
      </c>
      <c r="AV816" s="174">
        <f>MID($B816,AV$5,AV$4)</f>
        <v/>
      </c>
      <c r="AW816" s="174">
        <f>MID($B816,AW$5,AW$4)</f>
        <v/>
      </c>
      <c r="AX816" s="174">
        <f>MID($B816,AX$5,AX$4)</f>
        <v/>
      </c>
      <c r="AY816" s="174">
        <f>MID($B816,AY$5,AY$4)</f>
        <v/>
      </c>
      <c r="AZ816" s="174">
        <f>MID($B816,AZ$5,AZ$4)</f>
        <v/>
      </c>
      <c r="BA816" s="174">
        <f>MID($B816,BA$5,BA$4)</f>
        <v/>
      </c>
      <c r="BB816" s="174">
        <f>MID($B816,BB$5,BB$4)</f>
        <v/>
      </c>
      <c r="BC816" s="174">
        <f>MID($B816,BC$5,BC$4)</f>
        <v/>
      </c>
      <c r="BD816" s="174">
        <f>MID($B816,BD$5,BD$4)</f>
        <v/>
      </c>
      <c r="BE816" s="174">
        <f>MID($B816,BE$5,BE$4)</f>
        <v/>
      </c>
      <c r="BF816" s="174">
        <f>MID($B816,BF$5,BF$4)</f>
        <v/>
      </c>
      <c r="BG816" s="174">
        <f>MID($B816,BG$5,BG$4)</f>
        <v/>
      </c>
      <c r="BH816" s="174">
        <f>MID($B816,BH$5,BH$4)</f>
        <v/>
      </c>
      <c r="BI816" s="174">
        <f>MID($B816,BI$5,BI$4)</f>
        <v/>
      </c>
      <c r="BJ816" s="174">
        <f>MID($B816,BJ$5,BJ$4)</f>
        <v/>
      </c>
      <c r="BK816" s="174">
        <f>MID($B816,BK$5,BK$4)</f>
        <v/>
      </c>
      <c r="BL816" s="174">
        <f>MID($B816,BL$5,BL$4)</f>
        <v/>
      </c>
      <c r="BM816" s="174">
        <f>MID($B816,BM$5,BM$4)</f>
        <v/>
      </c>
    </row>
    <row r="817">
      <c r="C817" s="174">
        <f>MID($B817,C$5,C$4)</f>
        <v/>
      </c>
      <c r="D817" s="174">
        <f>MID($B817,D$5,D$4)</f>
        <v/>
      </c>
      <c r="E817" s="174">
        <f>MID($B817,E$5,E$4)</f>
        <v/>
      </c>
      <c r="F817" s="174">
        <f>MID($B817,F$5,F$4)</f>
        <v/>
      </c>
      <c r="G817" s="174">
        <f>MID($B817,G$5,G$4)</f>
        <v/>
      </c>
      <c r="H817" s="174">
        <f>MID($B817,H$5,H$4)</f>
        <v/>
      </c>
      <c r="I817" s="174">
        <f>MID($B817,I$5,I$4)</f>
        <v/>
      </c>
      <c r="J817" s="174">
        <f>MID($B817,J$5,J$4)</f>
        <v/>
      </c>
      <c r="K817" s="174">
        <f>MID($B817,K$5,K$4)</f>
        <v/>
      </c>
      <c r="L817" s="174">
        <f>MID($B817,L$5,L$4)</f>
        <v/>
      </c>
      <c r="M817" s="174">
        <f>MID($B817,M$5,M$4)</f>
        <v/>
      </c>
      <c r="N817" s="174">
        <f>MID($B817,N$5,N$4)</f>
        <v/>
      </c>
      <c r="O817" s="174">
        <f>MID($B817,O$5,O$4)</f>
        <v/>
      </c>
      <c r="P817" s="174">
        <f>MID($B817,P$5,P$4)</f>
        <v/>
      </c>
      <c r="Q817" s="174">
        <f>MID($B817,Q$5,Q$4)</f>
        <v/>
      </c>
      <c r="R817" s="174">
        <f>MID($B817,R$5,R$4)</f>
        <v/>
      </c>
      <c r="S817" s="174">
        <f>MID($B817,S$5,S$4)</f>
        <v/>
      </c>
      <c r="T817" s="174">
        <f>MID($B817,T$5,T$4)</f>
        <v/>
      </c>
      <c r="U817" s="174">
        <f>MID($B817,U$5,U$4)</f>
        <v/>
      </c>
      <c r="V817" s="174">
        <f>MID($B817,V$5,V$4)</f>
        <v/>
      </c>
      <c r="W817" s="174">
        <f>MID($B817,W$5,W$4)</f>
        <v/>
      </c>
      <c r="X817" s="174">
        <f>MID($B817,X$5,X$4)</f>
        <v/>
      </c>
      <c r="Y817" s="174">
        <f>MID($B817,Y$5,Y$4)</f>
        <v/>
      </c>
      <c r="Z817" s="174">
        <f>MID($B817,Z$5,Z$4)</f>
        <v/>
      </c>
      <c r="AA817" s="174">
        <f>MID($B817,AA$5,AA$4)</f>
        <v/>
      </c>
      <c r="AB817" s="174">
        <f>MID($B817,AB$5,AB$4)</f>
        <v/>
      </c>
      <c r="AC817" s="174">
        <f>MID($B817,AC$5,AC$4)</f>
        <v/>
      </c>
      <c r="AD817" s="174">
        <f>MID($B817,AD$5,AD$4)</f>
        <v/>
      </c>
      <c r="AE817" s="174">
        <f>MID($B817,AE$5,AE$4)</f>
        <v/>
      </c>
      <c r="AF817" s="174">
        <f>MID($B817,AF$5,AF$4)</f>
        <v/>
      </c>
      <c r="AG817" s="174">
        <f>MID($B817,AG$5,AG$4)</f>
        <v/>
      </c>
      <c r="AH817" s="174">
        <f>MID($B817,AH$5,AH$4)</f>
        <v/>
      </c>
      <c r="AI817" s="174">
        <f>MID($B817,AI$5,AI$4)</f>
        <v/>
      </c>
      <c r="AJ817" s="174">
        <f>MID($B817,AJ$5,AJ$4)</f>
        <v/>
      </c>
      <c r="AK817" s="174">
        <f>MID($B817,AK$5,AK$4)</f>
        <v/>
      </c>
      <c r="AL817" s="174">
        <f>MID($B817,AL$5,AL$4)</f>
        <v/>
      </c>
      <c r="AM817" s="174">
        <f>MID($B817,AM$5,AM$4)</f>
        <v/>
      </c>
      <c r="AN817" s="174">
        <f>MID($B817,AN$5,AN$4)</f>
        <v/>
      </c>
      <c r="AO817" s="174">
        <f>MID($B817,AO$5,AO$4)</f>
        <v/>
      </c>
      <c r="AP817" s="174">
        <f>MID($B817,AP$5,AP$4)</f>
        <v/>
      </c>
      <c r="AQ817" s="174">
        <f>MID($B817,AQ$5,AQ$4)</f>
        <v/>
      </c>
      <c r="AR817" s="174">
        <f>MID($B817,AR$5,AR$4)</f>
        <v/>
      </c>
      <c r="AS817" s="174">
        <f>MID($B817,AS$5,AS$4)</f>
        <v/>
      </c>
      <c r="AT817" s="174">
        <f>MID($B817,AT$5,AT$4)</f>
        <v/>
      </c>
      <c r="AU817" s="174">
        <f>MID($B817,AU$5,AU$4)</f>
        <v/>
      </c>
      <c r="AV817" s="174">
        <f>MID($B817,AV$5,AV$4)</f>
        <v/>
      </c>
      <c r="AW817" s="174">
        <f>MID($B817,AW$5,AW$4)</f>
        <v/>
      </c>
      <c r="AX817" s="174">
        <f>MID($B817,AX$5,AX$4)</f>
        <v/>
      </c>
      <c r="AY817" s="174">
        <f>MID($B817,AY$5,AY$4)</f>
        <v/>
      </c>
      <c r="AZ817" s="174">
        <f>MID($B817,AZ$5,AZ$4)</f>
        <v/>
      </c>
      <c r="BA817" s="174">
        <f>MID($B817,BA$5,BA$4)</f>
        <v/>
      </c>
      <c r="BB817" s="174">
        <f>MID($B817,BB$5,BB$4)</f>
        <v/>
      </c>
      <c r="BC817" s="174">
        <f>MID($B817,BC$5,BC$4)</f>
        <v/>
      </c>
      <c r="BD817" s="174">
        <f>MID($B817,BD$5,BD$4)</f>
        <v/>
      </c>
      <c r="BE817" s="174">
        <f>MID($B817,BE$5,BE$4)</f>
        <v/>
      </c>
      <c r="BF817" s="174">
        <f>MID($B817,BF$5,BF$4)</f>
        <v/>
      </c>
      <c r="BG817" s="174">
        <f>MID($B817,BG$5,BG$4)</f>
        <v/>
      </c>
      <c r="BH817" s="174">
        <f>MID($B817,BH$5,BH$4)</f>
        <v/>
      </c>
      <c r="BI817" s="174">
        <f>MID($B817,BI$5,BI$4)</f>
        <v/>
      </c>
      <c r="BJ817" s="174">
        <f>MID($B817,BJ$5,BJ$4)</f>
        <v/>
      </c>
      <c r="BK817" s="174">
        <f>MID($B817,BK$5,BK$4)</f>
        <v/>
      </c>
      <c r="BL817" s="174">
        <f>MID($B817,BL$5,BL$4)</f>
        <v/>
      </c>
      <c r="BM817" s="174">
        <f>MID($B817,BM$5,BM$4)</f>
        <v/>
      </c>
    </row>
    <row r="818">
      <c r="C818" s="174">
        <f>MID($B818,C$5,C$4)</f>
        <v/>
      </c>
      <c r="D818" s="174">
        <f>MID($B818,D$5,D$4)</f>
        <v/>
      </c>
      <c r="E818" s="174">
        <f>MID($B818,E$5,E$4)</f>
        <v/>
      </c>
      <c r="F818" s="174">
        <f>MID($B818,F$5,F$4)</f>
        <v/>
      </c>
      <c r="G818" s="174">
        <f>MID($B818,G$5,G$4)</f>
        <v/>
      </c>
      <c r="H818" s="174">
        <f>MID($B818,H$5,H$4)</f>
        <v/>
      </c>
      <c r="I818" s="174">
        <f>MID($B818,I$5,I$4)</f>
        <v/>
      </c>
      <c r="J818" s="174">
        <f>MID($B818,J$5,J$4)</f>
        <v/>
      </c>
      <c r="K818" s="174">
        <f>MID($B818,K$5,K$4)</f>
        <v/>
      </c>
      <c r="L818" s="174">
        <f>MID($B818,L$5,L$4)</f>
        <v/>
      </c>
      <c r="M818" s="174">
        <f>MID($B818,M$5,M$4)</f>
        <v/>
      </c>
      <c r="N818" s="174">
        <f>MID($B818,N$5,N$4)</f>
        <v/>
      </c>
      <c r="O818" s="174">
        <f>MID($B818,O$5,O$4)</f>
        <v/>
      </c>
      <c r="P818" s="174">
        <f>MID($B818,P$5,P$4)</f>
        <v/>
      </c>
      <c r="Q818" s="174">
        <f>MID($B818,Q$5,Q$4)</f>
        <v/>
      </c>
      <c r="R818" s="174">
        <f>MID($B818,R$5,R$4)</f>
        <v/>
      </c>
      <c r="S818" s="174">
        <f>MID($B818,S$5,S$4)</f>
        <v/>
      </c>
      <c r="T818" s="174">
        <f>MID($B818,T$5,T$4)</f>
        <v/>
      </c>
      <c r="U818" s="174">
        <f>MID($B818,U$5,U$4)</f>
        <v/>
      </c>
      <c r="V818" s="174">
        <f>MID($B818,V$5,V$4)</f>
        <v/>
      </c>
      <c r="W818" s="174">
        <f>MID($B818,W$5,W$4)</f>
        <v/>
      </c>
      <c r="X818" s="174">
        <f>MID($B818,X$5,X$4)</f>
        <v/>
      </c>
      <c r="Y818" s="174">
        <f>MID($B818,Y$5,Y$4)</f>
        <v/>
      </c>
      <c r="Z818" s="174">
        <f>MID($B818,Z$5,Z$4)</f>
        <v/>
      </c>
      <c r="AA818" s="174">
        <f>MID($B818,AA$5,AA$4)</f>
        <v/>
      </c>
      <c r="AB818" s="174">
        <f>MID($B818,AB$5,AB$4)</f>
        <v/>
      </c>
      <c r="AC818" s="174">
        <f>MID($B818,AC$5,AC$4)</f>
        <v/>
      </c>
      <c r="AD818" s="174">
        <f>MID($B818,AD$5,AD$4)</f>
        <v/>
      </c>
      <c r="AE818" s="174">
        <f>MID($B818,AE$5,AE$4)</f>
        <v/>
      </c>
      <c r="AF818" s="174">
        <f>MID($B818,AF$5,AF$4)</f>
        <v/>
      </c>
      <c r="AG818" s="174">
        <f>MID($B818,AG$5,AG$4)</f>
        <v/>
      </c>
      <c r="AH818" s="174">
        <f>MID($B818,AH$5,AH$4)</f>
        <v/>
      </c>
      <c r="AI818" s="174">
        <f>MID($B818,AI$5,AI$4)</f>
        <v/>
      </c>
      <c r="AJ818" s="174">
        <f>MID($B818,AJ$5,AJ$4)</f>
        <v/>
      </c>
      <c r="AK818" s="174">
        <f>MID($B818,AK$5,AK$4)</f>
        <v/>
      </c>
      <c r="AL818" s="174">
        <f>MID($B818,AL$5,AL$4)</f>
        <v/>
      </c>
      <c r="AM818" s="174">
        <f>MID($B818,AM$5,AM$4)</f>
        <v/>
      </c>
      <c r="AN818" s="174">
        <f>MID($B818,AN$5,AN$4)</f>
        <v/>
      </c>
      <c r="AO818" s="174">
        <f>MID($B818,AO$5,AO$4)</f>
        <v/>
      </c>
      <c r="AP818" s="174">
        <f>MID($B818,AP$5,AP$4)</f>
        <v/>
      </c>
      <c r="AQ818" s="174">
        <f>MID($B818,AQ$5,AQ$4)</f>
        <v/>
      </c>
      <c r="AR818" s="174">
        <f>MID($B818,AR$5,AR$4)</f>
        <v/>
      </c>
      <c r="AS818" s="174">
        <f>MID($B818,AS$5,AS$4)</f>
        <v/>
      </c>
      <c r="AT818" s="174">
        <f>MID($B818,AT$5,AT$4)</f>
        <v/>
      </c>
      <c r="AU818" s="174">
        <f>MID($B818,AU$5,AU$4)</f>
        <v/>
      </c>
      <c r="AV818" s="174">
        <f>MID($B818,AV$5,AV$4)</f>
        <v/>
      </c>
      <c r="AW818" s="174">
        <f>MID($B818,AW$5,AW$4)</f>
        <v/>
      </c>
      <c r="AX818" s="174">
        <f>MID($B818,AX$5,AX$4)</f>
        <v/>
      </c>
      <c r="AY818" s="174">
        <f>MID($B818,AY$5,AY$4)</f>
        <v/>
      </c>
      <c r="AZ818" s="174">
        <f>MID($B818,AZ$5,AZ$4)</f>
        <v/>
      </c>
      <c r="BA818" s="174">
        <f>MID($B818,BA$5,BA$4)</f>
        <v/>
      </c>
      <c r="BB818" s="174">
        <f>MID($B818,BB$5,BB$4)</f>
        <v/>
      </c>
      <c r="BC818" s="174">
        <f>MID($B818,BC$5,BC$4)</f>
        <v/>
      </c>
      <c r="BD818" s="174">
        <f>MID($B818,BD$5,BD$4)</f>
        <v/>
      </c>
      <c r="BE818" s="174">
        <f>MID($B818,BE$5,BE$4)</f>
        <v/>
      </c>
      <c r="BF818" s="174">
        <f>MID($B818,BF$5,BF$4)</f>
        <v/>
      </c>
      <c r="BG818" s="174">
        <f>MID($B818,BG$5,BG$4)</f>
        <v/>
      </c>
      <c r="BH818" s="174">
        <f>MID($B818,BH$5,BH$4)</f>
        <v/>
      </c>
      <c r="BI818" s="174">
        <f>MID($B818,BI$5,BI$4)</f>
        <v/>
      </c>
      <c r="BJ818" s="174">
        <f>MID($B818,BJ$5,BJ$4)</f>
        <v/>
      </c>
      <c r="BK818" s="174">
        <f>MID($B818,BK$5,BK$4)</f>
        <v/>
      </c>
      <c r="BL818" s="174">
        <f>MID($B818,BL$5,BL$4)</f>
        <v/>
      </c>
      <c r="BM818" s="174">
        <f>MID($B818,BM$5,BM$4)</f>
        <v/>
      </c>
    </row>
    <row r="819">
      <c r="C819" s="174">
        <f>MID($B819,C$5,C$4)</f>
        <v/>
      </c>
      <c r="D819" s="174">
        <f>MID($B819,D$5,D$4)</f>
        <v/>
      </c>
      <c r="E819" s="174">
        <f>MID($B819,E$5,E$4)</f>
        <v/>
      </c>
      <c r="F819" s="174">
        <f>MID($B819,F$5,F$4)</f>
        <v/>
      </c>
      <c r="G819" s="174">
        <f>MID($B819,G$5,G$4)</f>
        <v/>
      </c>
      <c r="H819" s="174">
        <f>MID($B819,H$5,H$4)</f>
        <v/>
      </c>
      <c r="I819" s="174">
        <f>MID($B819,I$5,I$4)</f>
        <v/>
      </c>
      <c r="J819" s="174">
        <f>MID($B819,J$5,J$4)</f>
        <v/>
      </c>
      <c r="K819" s="174">
        <f>MID($B819,K$5,K$4)</f>
        <v/>
      </c>
      <c r="L819" s="174">
        <f>MID($B819,L$5,L$4)</f>
        <v/>
      </c>
      <c r="M819" s="174">
        <f>MID($B819,M$5,M$4)</f>
        <v/>
      </c>
      <c r="N819" s="174">
        <f>MID($B819,N$5,N$4)</f>
        <v/>
      </c>
      <c r="O819" s="174">
        <f>MID($B819,O$5,O$4)</f>
        <v/>
      </c>
      <c r="P819" s="174">
        <f>MID($B819,P$5,P$4)</f>
        <v/>
      </c>
      <c r="Q819" s="174">
        <f>MID($B819,Q$5,Q$4)</f>
        <v/>
      </c>
      <c r="R819" s="174">
        <f>MID($B819,R$5,R$4)</f>
        <v/>
      </c>
      <c r="S819" s="174">
        <f>MID($B819,S$5,S$4)</f>
        <v/>
      </c>
      <c r="T819" s="174">
        <f>MID($B819,T$5,T$4)</f>
        <v/>
      </c>
      <c r="U819" s="174">
        <f>MID($B819,U$5,U$4)</f>
        <v/>
      </c>
      <c r="V819" s="174">
        <f>MID($B819,V$5,V$4)</f>
        <v/>
      </c>
      <c r="W819" s="174">
        <f>MID($B819,W$5,W$4)</f>
        <v/>
      </c>
      <c r="X819" s="174">
        <f>MID($B819,X$5,X$4)</f>
        <v/>
      </c>
      <c r="Y819" s="174">
        <f>MID($B819,Y$5,Y$4)</f>
        <v/>
      </c>
      <c r="Z819" s="174">
        <f>MID($B819,Z$5,Z$4)</f>
        <v/>
      </c>
      <c r="AA819" s="174">
        <f>MID($B819,AA$5,AA$4)</f>
        <v/>
      </c>
      <c r="AB819" s="174">
        <f>MID($B819,AB$5,AB$4)</f>
        <v/>
      </c>
      <c r="AC819" s="174">
        <f>MID($B819,AC$5,AC$4)</f>
        <v/>
      </c>
      <c r="AD819" s="174">
        <f>MID($B819,AD$5,AD$4)</f>
        <v/>
      </c>
      <c r="AE819" s="174">
        <f>MID($B819,AE$5,AE$4)</f>
        <v/>
      </c>
      <c r="AF819" s="174">
        <f>MID($B819,AF$5,AF$4)</f>
        <v/>
      </c>
      <c r="AG819" s="174">
        <f>MID($B819,AG$5,AG$4)</f>
        <v/>
      </c>
      <c r="AH819" s="174">
        <f>MID($B819,AH$5,AH$4)</f>
        <v/>
      </c>
      <c r="AI819" s="174">
        <f>MID($B819,AI$5,AI$4)</f>
        <v/>
      </c>
      <c r="AJ819" s="174">
        <f>MID($B819,AJ$5,AJ$4)</f>
        <v/>
      </c>
      <c r="AK819" s="174">
        <f>MID($B819,AK$5,AK$4)</f>
        <v/>
      </c>
      <c r="AL819" s="174">
        <f>MID($B819,AL$5,AL$4)</f>
        <v/>
      </c>
      <c r="AM819" s="174">
        <f>MID($B819,AM$5,AM$4)</f>
        <v/>
      </c>
      <c r="AN819" s="174">
        <f>MID($B819,AN$5,AN$4)</f>
        <v/>
      </c>
      <c r="AO819" s="174">
        <f>MID($B819,AO$5,AO$4)</f>
        <v/>
      </c>
      <c r="AP819" s="174">
        <f>MID($B819,AP$5,AP$4)</f>
        <v/>
      </c>
      <c r="AQ819" s="174">
        <f>MID($B819,AQ$5,AQ$4)</f>
        <v/>
      </c>
      <c r="AR819" s="174">
        <f>MID($B819,AR$5,AR$4)</f>
        <v/>
      </c>
      <c r="AS819" s="174">
        <f>MID($B819,AS$5,AS$4)</f>
        <v/>
      </c>
      <c r="AT819" s="174">
        <f>MID($B819,AT$5,AT$4)</f>
        <v/>
      </c>
      <c r="AU819" s="174">
        <f>MID($B819,AU$5,AU$4)</f>
        <v/>
      </c>
      <c r="AV819" s="174">
        <f>MID($B819,AV$5,AV$4)</f>
        <v/>
      </c>
      <c r="AW819" s="174">
        <f>MID($B819,AW$5,AW$4)</f>
        <v/>
      </c>
      <c r="AX819" s="174">
        <f>MID($B819,AX$5,AX$4)</f>
        <v/>
      </c>
      <c r="AY819" s="174">
        <f>MID($B819,AY$5,AY$4)</f>
        <v/>
      </c>
      <c r="AZ819" s="174">
        <f>MID($B819,AZ$5,AZ$4)</f>
        <v/>
      </c>
      <c r="BA819" s="174">
        <f>MID($B819,BA$5,BA$4)</f>
        <v/>
      </c>
      <c r="BB819" s="174">
        <f>MID($B819,BB$5,BB$4)</f>
        <v/>
      </c>
      <c r="BC819" s="174">
        <f>MID($B819,BC$5,BC$4)</f>
        <v/>
      </c>
      <c r="BD819" s="174">
        <f>MID($B819,BD$5,BD$4)</f>
        <v/>
      </c>
      <c r="BE819" s="174">
        <f>MID($B819,BE$5,BE$4)</f>
        <v/>
      </c>
      <c r="BF819" s="174">
        <f>MID($B819,BF$5,BF$4)</f>
        <v/>
      </c>
      <c r="BG819" s="174">
        <f>MID($B819,BG$5,BG$4)</f>
        <v/>
      </c>
      <c r="BH819" s="174">
        <f>MID($B819,BH$5,BH$4)</f>
        <v/>
      </c>
      <c r="BI819" s="174">
        <f>MID($B819,BI$5,BI$4)</f>
        <v/>
      </c>
      <c r="BJ819" s="174">
        <f>MID($B819,BJ$5,BJ$4)</f>
        <v/>
      </c>
      <c r="BK819" s="174">
        <f>MID($B819,BK$5,BK$4)</f>
        <v/>
      </c>
      <c r="BL819" s="174">
        <f>MID($B819,BL$5,BL$4)</f>
        <v/>
      </c>
      <c r="BM819" s="174">
        <f>MID($B819,BM$5,BM$4)</f>
        <v/>
      </c>
    </row>
    <row r="820">
      <c r="C820" s="174">
        <f>MID($B820,C$5,C$4)</f>
        <v/>
      </c>
      <c r="D820" s="174">
        <f>MID($B820,D$5,D$4)</f>
        <v/>
      </c>
      <c r="E820" s="174">
        <f>MID($B820,E$5,E$4)</f>
        <v/>
      </c>
      <c r="F820" s="174">
        <f>MID($B820,F$5,F$4)</f>
        <v/>
      </c>
      <c r="G820" s="174">
        <f>MID($B820,G$5,G$4)</f>
        <v/>
      </c>
      <c r="H820" s="174">
        <f>MID($B820,H$5,H$4)</f>
        <v/>
      </c>
      <c r="I820" s="174">
        <f>MID($B820,I$5,I$4)</f>
        <v/>
      </c>
      <c r="J820" s="174">
        <f>MID($B820,J$5,J$4)</f>
        <v/>
      </c>
      <c r="K820" s="174">
        <f>MID($B820,K$5,K$4)</f>
        <v/>
      </c>
      <c r="L820" s="174">
        <f>MID($B820,L$5,L$4)</f>
        <v/>
      </c>
      <c r="M820" s="174">
        <f>MID($B820,M$5,M$4)</f>
        <v/>
      </c>
      <c r="N820" s="174">
        <f>MID($B820,N$5,N$4)</f>
        <v/>
      </c>
      <c r="O820" s="174">
        <f>MID($B820,O$5,O$4)</f>
        <v/>
      </c>
      <c r="P820" s="174">
        <f>MID($B820,P$5,P$4)</f>
        <v/>
      </c>
      <c r="Q820" s="174">
        <f>MID($B820,Q$5,Q$4)</f>
        <v/>
      </c>
      <c r="R820" s="174">
        <f>MID($B820,R$5,R$4)</f>
        <v/>
      </c>
      <c r="S820" s="174">
        <f>MID($B820,S$5,S$4)</f>
        <v/>
      </c>
      <c r="T820" s="174">
        <f>MID($B820,T$5,T$4)</f>
        <v/>
      </c>
      <c r="U820" s="174">
        <f>MID($B820,U$5,U$4)</f>
        <v/>
      </c>
      <c r="V820" s="174">
        <f>MID($B820,V$5,V$4)</f>
        <v/>
      </c>
      <c r="W820" s="174">
        <f>MID($B820,W$5,W$4)</f>
        <v/>
      </c>
      <c r="X820" s="174">
        <f>MID($B820,X$5,X$4)</f>
        <v/>
      </c>
      <c r="Y820" s="174">
        <f>MID($B820,Y$5,Y$4)</f>
        <v/>
      </c>
      <c r="Z820" s="174">
        <f>MID($B820,Z$5,Z$4)</f>
        <v/>
      </c>
      <c r="AA820" s="174">
        <f>MID($B820,AA$5,AA$4)</f>
        <v/>
      </c>
      <c r="AB820" s="174">
        <f>MID($B820,AB$5,AB$4)</f>
        <v/>
      </c>
      <c r="AC820" s="174">
        <f>MID($B820,AC$5,AC$4)</f>
        <v/>
      </c>
      <c r="AD820" s="174">
        <f>MID($B820,AD$5,AD$4)</f>
        <v/>
      </c>
      <c r="AE820" s="174">
        <f>MID($B820,AE$5,AE$4)</f>
        <v/>
      </c>
      <c r="AF820" s="174">
        <f>MID($B820,AF$5,AF$4)</f>
        <v/>
      </c>
      <c r="AG820" s="174">
        <f>MID($B820,AG$5,AG$4)</f>
        <v/>
      </c>
      <c r="AH820" s="174">
        <f>MID($B820,AH$5,AH$4)</f>
        <v/>
      </c>
      <c r="AI820" s="174">
        <f>MID($B820,AI$5,AI$4)</f>
        <v/>
      </c>
      <c r="AJ820" s="174">
        <f>MID($B820,AJ$5,AJ$4)</f>
        <v/>
      </c>
      <c r="AK820" s="174">
        <f>MID($B820,AK$5,AK$4)</f>
        <v/>
      </c>
      <c r="AL820" s="174">
        <f>MID($B820,AL$5,AL$4)</f>
        <v/>
      </c>
      <c r="AM820" s="174">
        <f>MID($B820,AM$5,AM$4)</f>
        <v/>
      </c>
      <c r="AN820" s="174">
        <f>MID($B820,AN$5,AN$4)</f>
        <v/>
      </c>
      <c r="AO820" s="174">
        <f>MID($B820,AO$5,AO$4)</f>
        <v/>
      </c>
      <c r="AP820" s="174">
        <f>MID($B820,AP$5,AP$4)</f>
        <v/>
      </c>
      <c r="AQ820" s="174">
        <f>MID($B820,AQ$5,AQ$4)</f>
        <v/>
      </c>
      <c r="AR820" s="174">
        <f>MID($B820,AR$5,AR$4)</f>
        <v/>
      </c>
      <c r="AS820" s="174">
        <f>MID($B820,AS$5,AS$4)</f>
        <v/>
      </c>
      <c r="AT820" s="174">
        <f>MID($B820,AT$5,AT$4)</f>
        <v/>
      </c>
      <c r="AU820" s="174">
        <f>MID($B820,AU$5,AU$4)</f>
        <v/>
      </c>
      <c r="AV820" s="174">
        <f>MID($B820,AV$5,AV$4)</f>
        <v/>
      </c>
      <c r="AW820" s="174">
        <f>MID($B820,AW$5,AW$4)</f>
        <v/>
      </c>
      <c r="AX820" s="174">
        <f>MID($B820,AX$5,AX$4)</f>
        <v/>
      </c>
      <c r="AY820" s="174">
        <f>MID($B820,AY$5,AY$4)</f>
        <v/>
      </c>
      <c r="AZ820" s="174">
        <f>MID($B820,AZ$5,AZ$4)</f>
        <v/>
      </c>
      <c r="BA820" s="174">
        <f>MID($B820,BA$5,BA$4)</f>
        <v/>
      </c>
      <c r="BB820" s="174">
        <f>MID($B820,BB$5,BB$4)</f>
        <v/>
      </c>
      <c r="BC820" s="174">
        <f>MID($B820,BC$5,BC$4)</f>
        <v/>
      </c>
      <c r="BD820" s="174">
        <f>MID($B820,BD$5,BD$4)</f>
        <v/>
      </c>
      <c r="BE820" s="174">
        <f>MID($B820,BE$5,BE$4)</f>
        <v/>
      </c>
      <c r="BF820" s="174">
        <f>MID($B820,BF$5,BF$4)</f>
        <v/>
      </c>
      <c r="BG820" s="174">
        <f>MID($B820,BG$5,BG$4)</f>
        <v/>
      </c>
      <c r="BH820" s="174">
        <f>MID($B820,BH$5,BH$4)</f>
        <v/>
      </c>
      <c r="BI820" s="174">
        <f>MID($B820,BI$5,BI$4)</f>
        <v/>
      </c>
      <c r="BJ820" s="174">
        <f>MID($B820,BJ$5,BJ$4)</f>
        <v/>
      </c>
      <c r="BK820" s="174">
        <f>MID($B820,BK$5,BK$4)</f>
        <v/>
      </c>
      <c r="BL820" s="174">
        <f>MID($B820,BL$5,BL$4)</f>
        <v/>
      </c>
      <c r="BM820" s="174">
        <f>MID($B820,BM$5,BM$4)</f>
        <v/>
      </c>
    </row>
    <row r="821">
      <c r="C821" s="174">
        <f>MID($B821,C$5,C$4)</f>
        <v/>
      </c>
      <c r="D821" s="174">
        <f>MID($B821,D$5,D$4)</f>
        <v/>
      </c>
      <c r="E821" s="174">
        <f>MID($B821,E$5,E$4)</f>
        <v/>
      </c>
      <c r="F821" s="174">
        <f>MID($B821,F$5,F$4)</f>
        <v/>
      </c>
      <c r="G821" s="174">
        <f>MID($B821,G$5,G$4)</f>
        <v/>
      </c>
      <c r="H821" s="174">
        <f>MID($B821,H$5,H$4)</f>
        <v/>
      </c>
      <c r="I821" s="174">
        <f>MID($B821,I$5,I$4)</f>
        <v/>
      </c>
      <c r="J821" s="174">
        <f>MID($B821,J$5,J$4)</f>
        <v/>
      </c>
      <c r="K821" s="174">
        <f>MID($B821,K$5,K$4)</f>
        <v/>
      </c>
      <c r="L821" s="174">
        <f>MID($B821,L$5,L$4)</f>
        <v/>
      </c>
      <c r="M821" s="174">
        <f>MID($B821,M$5,M$4)</f>
        <v/>
      </c>
      <c r="N821" s="174">
        <f>MID($B821,N$5,N$4)</f>
        <v/>
      </c>
      <c r="O821" s="174">
        <f>MID($B821,O$5,O$4)</f>
        <v/>
      </c>
      <c r="P821" s="174">
        <f>MID($B821,P$5,P$4)</f>
        <v/>
      </c>
      <c r="Q821" s="174">
        <f>MID($B821,Q$5,Q$4)</f>
        <v/>
      </c>
      <c r="R821" s="174">
        <f>MID($B821,R$5,R$4)</f>
        <v/>
      </c>
      <c r="S821" s="174">
        <f>MID($B821,S$5,S$4)</f>
        <v/>
      </c>
      <c r="T821" s="174">
        <f>MID($B821,T$5,T$4)</f>
        <v/>
      </c>
      <c r="U821" s="174">
        <f>MID($B821,U$5,U$4)</f>
        <v/>
      </c>
      <c r="V821" s="174">
        <f>MID($B821,V$5,V$4)</f>
        <v/>
      </c>
      <c r="W821" s="174">
        <f>MID($B821,W$5,W$4)</f>
        <v/>
      </c>
      <c r="X821" s="174">
        <f>MID($B821,X$5,X$4)</f>
        <v/>
      </c>
      <c r="Y821" s="174">
        <f>MID($B821,Y$5,Y$4)</f>
        <v/>
      </c>
      <c r="Z821" s="174">
        <f>MID($B821,Z$5,Z$4)</f>
        <v/>
      </c>
      <c r="AA821" s="174">
        <f>MID($B821,AA$5,AA$4)</f>
        <v/>
      </c>
      <c r="AB821" s="174">
        <f>MID($B821,AB$5,AB$4)</f>
        <v/>
      </c>
      <c r="AC821" s="174">
        <f>MID($B821,AC$5,AC$4)</f>
        <v/>
      </c>
      <c r="AD821" s="174">
        <f>MID($B821,AD$5,AD$4)</f>
        <v/>
      </c>
      <c r="AE821" s="174">
        <f>MID($B821,AE$5,AE$4)</f>
        <v/>
      </c>
      <c r="AF821" s="174">
        <f>MID($B821,AF$5,AF$4)</f>
        <v/>
      </c>
      <c r="AG821" s="174">
        <f>MID($B821,AG$5,AG$4)</f>
        <v/>
      </c>
      <c r="AH821" s="174">
        <f>MID($B821,AH$5,AH$4)</f>
        <v/>
      </c>
      <c r="AI821" s="174">
        <f>MID($B821,AI$5,AI$4)</f>
        <v/>
      </c>
      <c r="AJ821" s="174">
        <f>MID($B821,AJ$5,AJ$4)</f>
        <v/>
      </c>
      <c r="AK821" s="174">
        <f>MID($B821,AK$5,AK$4)</f>
        <v/>
      </c>
      <c r="AL821" s="174">
        <f>MID($B821,AL$5,AL$4)</f>
        <v/>
      </c>
      <c r="AM821" s="174">
        <f>MID($B821,AM$5,AM$4)</f>
        <v/>
      </c>
      <c r="AN821" s="174">
        <f>MID($B821,AN$5,AN$4)</f>
        <v/>
      </c>
      <c r="AO821" s="174">
        <f>MID($B821,AO$5,AO$4)</f>
        <v/>
      </c>
      <c r="AP821" s="174">
        <f>MID($B821,AP$5,AP$4)</f>
        <v/>
      </c>
      <c r="AQ821" s="174">
        <f>MID($B821,AQ$5,AQ$4)</f>
        <v/>
      </c>
      <c r="AR821" s="174">
        <f>MID($B821,AR$5,AR$4)</f>
        <v/>
      </c>
      <c r="AS821" s="174">
        <f>MID($B821,AS$5,AS$4)</f>
        <v/>
      </c>
      <c r="AT821" s="174">
        <f>MID($B821,AT$5,AT$4)</f>
        <v/>
      </c>
      <c r="AU821" s="174">
        <f>MID($B821,AU$5,AU$4)</f>
        <v/>
      </c>
      <c r="AV821" s="174">
        <f>MID($B821,AV$5,AV$4)</f>
        <v/>
      </c>
      <c r="AW821" s="174">
        <f>MID($B821,AW$5,AW$4)</f>
        <v/>
      </c>
      <c r="AX821" s="174">
        <f>MID($B821,AX$5,AX$4)</f>
        <v/>
      </c>
      <c r="AY821" s="174">
        <f>MID($B821,AY$5,AY$4)</f>
        <v/>
      </c>
      <c r="AZ821" s="174">
        <f>MID($B821,AZ$5,AZ$4)</f>
        <v/>
      </c>
      <c r="BA821" s="174">
        <f>MID($B821,BA$5,BA$4)</f>
        <v/>
      </c>
      <c r="BB821" s="174">
        <f>MID($B821,BB$5,BB$4)</f>
        <v/>
      </c>
      <c r="BC821" s="174">
        <f>MID($B821,BC$5,BC$4)</f>
        <v/>
      </c>
      <c r="BD821" s="174">
        <f>MID($B821,BD$5,BD$4)</f>
        <v/>
      </c>
      <c r="BE821" s="174">
        <f>MID($B821,BE$5,BE$4)</f>
        <v/>
      </c>
      <c r="BF821" s="174">
        <f>MID($B821,BF$5,BF$4)</f>
        <v/>
      </c>
      <c r="BG821" s="174">
        <f>MID($B821,BG$5,BG$4)</f>
        <v/>
      </c>
      <c r="BH821" s="174">
        <f>MID($B821,BH$5,BH$4)</f>
        <v/>
      </c>
      <c r="BI821" s="174">
        <f>MID($B821,BI$5,BI$4)</f>
        <v/>
      </c>
      <c r="BJ821" s="174">
        <f>MID($B821,BJ$5,BJ$4)</f>
        <v/>
      </c>
      <c r="BK821" s="174">
        <f>MID($B821,BK$5,BK$4)</f>
        <v/>
      </c>
      <c r="BL821" s="174">
        <f>MID($B821,BL$5,BL$4)</f>
        <v/>
      </c>
      <c r="BM821" s="174">
        <f>MID($B821,BM$5,BM$4)</f>
        <v/>
      </c>
    </row>
    <row r="822">
      <c r="C822" s="174">
        <f>MID($B822,C$5,C$4)</f>
        <v/>
      </c>
      <c r="D822" s="174">
        <f>MID($B822,D$5,D$4)</f>
        <v/>
      </c>
      <c r="E822" s="174">
        <f>MID($B822,E$5,E$4)</f>
        <v/>
      </c>
      <c r="F822" s="174">
        <f>MID($B822,F$5,F$4)</f>
        <v/>
      </c>
      <c r="G822" s="174">
        <f>MID($B822,G$5,G$4)</f>
        <v/>
      </c>
      <c r="H822" s="174">
        <f>MID($B822,H$5,H$4)</f>
        <v/>
      </c>
      <c r="I822" s="174">
        <f>MID($B822,I$5,I$4)</f>
        <v/>
      </c>
      <c r="J822" s="174">
        <f>MID($B822,J$5,J$4)</f>
        <v/>
      </c>
      <c r="K822" s="174">
        <f>MID($B822,K$5,K$4)</f>
        <v/>
      </c>
      <c r="L822" s="174">
        <f>MID($B822,L$5,L$4)</f>
        <v/>
      </c>
      <c r="M822" s="174">
        <f>MID($B822,M$5,M$4)</f>
        <v/>
      </c>
      <c r="N822" s="174">
        <f>MID($B822,N$5,N$4)</f>
        <v/>
      </c>
      <c r="O822" s="174">
        <f>MID($B822,O$5,O$4)</f>
        <v/>
      </c>
      <c r="P822" s="174">
        <f>MID($B822,P$5,P$4)</f>
        <v/>
      </c>
      <c r="Q822" s="174">
        <f>MID($B822,Q$5,Q$4)</f>
        <v/>
      </c>
      <c r="R822" s="174">
        <f>MID($B822,R$5,R$4)</f>
        <v/>
      </c>
      <c r="S822" s="174">
        <f>MID($B822,S$5,S$4)</f>
        <v/>
      </c>
      <c r="T822" s="174">
        <f>MID($B822,T$5,T$4)</f>
        <v/>
      </c>
      <c r="U822" s="174">
        <f>MID($B822,U$5,U$4)</f>
        <v/>
      </c>
      <c r="V822" s="174">
        <f>MID($B822,V$5,V$4)</f>
        <v/>
      </c>
      <c r="W822" s="174">
        <f>MID($B822,W$5,W$4)</f>
        <v/>
      </c>
      <c r="X822" s="174">
        <f>MID($B822,X$5,X$4)</f>
        <v/>
      </c>
      <c r="Y822" s="174">
        <f>MID($B822,Y$5,Y$4)</f>
        <v/>
      </c>
      <c r="Z822" s="174">
        <f>MID($B822,Z$5,Z$4)</f>
        <v/>
      </c>
      <c r="AA822" s="174">
        <f>MID($B822,AA$5,AA$4)</f>
        <v/>
      </c>
      <c r="AB822" s="174">
        <f>MID($B822,AB$5,AB$4)</f>
        <v/>
      </c>
      <c r="AC822" s="174">
        <f>MID($B822,AC$5,AC$4)</f>
        <v/>
      </c>
      <c r="AD822" s="174">
        <f>MID($B822,AD$5,AD$4)</f>
        <v/>
      </c>
      <c r="AE822" s="174">
        <f>MID($B822,AE$5,AE$4)</f>
        <v/>
      </c>
      <c r="AF822" s="174">
        <f>MID($B822,AF$5,AF$4)</f>
        <v/>
      </c>
      <c r="AG822" s="174">
        <f>MID($B822,AG$5,AG$4)</f>
        <v/>
      </c>
      <c r="AH822" s="174">
        <f>MID($B822,AH$5,AH$4)</f>
        <v/>
      </c>
      <c r="AI822" s="174">
        <f>MID($B822,AI$5,AI$4)</f>
        <v/>
      </c>
      <c r="AJ822" s="174">
        <f>MID($B822,AJ$5,AJ$4)</f>
        <v/>
      </c>
      <c r="AK822" s="174">
        <f>MID($B822,AK$5,AK$4)</f>
        <v/>
      </c>
      <c r="AL822" s="174">
        <f>MID($B822,AL$5,AL$4)</f>
        <v/>
      </c>
      <c r="AM822" s="174">
        <f>MID($B822,AM$5,AM$4)</f>
        <v/>
      </c>
      <c r="AN822" s="174">
        <f>MID($B822,AN$5,AN$4)</f>
        <v/>
      </c>
      <c r="AO822" s="174">
        <f>MID($B822,AO$5,AO$4)</f>
        <v/>
      </c>
      <c r="AP822" s="174">
        <f>MID($B822,AP$5,AP$4)</f>
        <v/>
      </c>
      <c r="AQ822" s="174">
        <f>MID($B822,AQ$5,AQ$4)</f>
        <v/>
      </c>
      <c r="AR822" s="174">
        <f>MID($B822,AR$5,AR$4)</f>
        <v/>
      </c>
      <c r="AS822" s="174">
        <f>MID($B822,AS$5,AS$4)</f>
        <v/>
      </c>
      <c r="AT822" s="174">
        <f>MID($B822,AT$5,AT$4)</f>
        <v/>
      </c>
      <c r="AU822" s="174">
        <f>MID($B822,AU$5,AU$4)</f>
        <v/>
      </c>
      <c r="AV822" s="174">
        <f>MID($B822,AV$5,AV$4)</f>
        <v/>
      </c>
      <c r="AW822" s="174">
        <f>MID($B822,AW$5,AW$4)</f>
        <v/>
      </c>
      <c r="AX822" s="174">
        <f>MID($B822,AX$5,AX$4)</f>
        <v/>
      </c>
      <c r="AY822" s="174">
        <f>MID($B822,AY$5,AY$4)</f>
        <v/>
      </c>
      <c r="AZ822" s="174">
        <f>MID($B822,AZ$5,AZ$4)</f>
        <v/>
      </c>
      <c r="BA822" s="174">
        <f>MID($B822,BA$5,BA$4)</f>
        <v/>
      </c>
      <c r="BB822" s="174">
        <f>MID($B822,BB$5,BB$4)</f>
        <v/>
      </c>
      <c r="BC822" s="174">
        <f>MID($B822,BC$5,BC$4)</f>
        <v/>
      </c>
      <c r="BD822" s="174">
        <f>MID($B822,BD$5,BD$4)</f>
        <v/>
      </c>
      <c r="BE822" s="174">
        <f>MID($B822,BE$5,BE$4)</f>
        <v/>
      </c>
      <c r="BF822" s="174">
        <f>MID($B822,BF$5,BF$4)</f>
        <v/>
      </c>
      <c r="BG822" s="174">
        <f>MID($B822,BG$5,BG$4)</f>
        <v/>
      </c>
      <c r="BH822" s="174">
        <f>MID($B822,BH$5,BH$4)</f>
        <v/>
      </c>
      <c r="BI822" s="174">
        <f>MID($B822,BI$5,BI$4)</f>
        <v/>
      </c>
      <c r="BJ822" s="174">
        <f>MID($B822,BJ$5,BJ$4)</f>
        <v/>
      </c>
      <c r="BK822" s="174">
        <f>MID($B822,BK$5,BK$4)</f>
        <v/>
      </c>
      <c r="BL822" s="174">
        <f>MID($B822,BL$5,BL$4)</f>
        <v/>
      </c>
      <c r="BM822" s="174">
        <f>MID($B822,BM$5,BM$4)</f>
        <v/>
      </c>
    </row>
    <row r="823">
      <c r="C823" s="174">
        <f>MID($B823,C$5,C$4)</f>
        <v/>
      </c>
      <c r="D823" s="174">
        <f>MID($B823,D$5,D$4)</f>
        <v/>
      </c>
      <c r="E823" s="174">
        <f>MID($B823,E$5,E$4)</f>
        <v/>
      </c>
      <c r="F823" s="174">
        <f>MID($B823,F$5,F$4)</f>
        <v/>
      </c>
      <c r="G823" s="174">
        <f>MID($B823,G$5,G$4)</f>
        <v/>
      </c>
      <c r="H823" s="174">
        <f>MID($B823,H$5,H$4)</f>
        <v/>
      </c>
      <c r="I823" s="174">
        <f>MID($B823,I$5,I$4)</f>
        <v/>
      </c>
      <c r="J823" s="174">
        <f>MID($B823,J$5,J$4)</f>
        <v/>
      </c>
      <c r="K823" s="174">
        <f>MID($B823,K$5,K$4)</f>
        <v/>
      </c>
      <c r="L823" s="174">
        <f>MID($B823,L$5,L$4)</f>
        <v/>
      </c>
      <c r="M823" s="174">
        <f>MID($B823,M$5,M$4)</f>
        <v/>
      </c>
      <c r="N823" s="174">
        <f>MID($B823,N$5,N$4)</f>
        <v/>
      </c>
      <c r="O823" s="174">
        <f>MID($B823,O$5,O$4)</f>
        <v/>
      </c>
      <c r="P823" s="174">
        <f>MID($B823,P$5,P$4)</f>
        <v/>
      </c>
      <c r="Q823" s="174">
        <f>MID($B823,Q$5,Q$4)</f>
        <v/>
      </c>
      <c r="R823" s="174">
        <f>MID($B823,R$5,R$4)</f>
        <v/>
      </c>
      <c r="S823" s="174">
        <f>MID($B823,S$5,S$4)</f>
        <v/>
      </c>
      <c r="T823" s="174">
        <f>MID($B823,T$5,T$4)</f>
        <v/>
      </c>
      <c r="U823" s="174">
        <f>MID($B823,U$5,U$4)</f>
        <v/>
      </c>
      <c r="V823" s="174">
        <f>MID($B823,V$5,V$4)</f>
        <v/>
      </c>
      <c r="W823" s="174">
        <f>MID($B823,W$5,W$4)</f>
        <v/>
      </c>
      <c r="X823" s="174">
        <f>MID($B823,X$5,X$4)</f>
        <v/>
      </c>
      <c r="Y823" s="174">
        <f>MID($B823,Y$5,Y$4)</f>
        <v/>
      </c>
      <c r="Z823" s="174">
        <f>MID($B823,Z$5,Z$4)</f>
        <v/>
      </c>
      <c r="AA823" s="174">
        <f>MID($B823,AA$5,AA$4)</f>
        <v/>
      </c>
      <c r="AB823" s="174">
        <f>MID($B823,AB$5,AB$4)</f>
        <v/>
      </c>
      <c r="AC823" s="174">
        <f>MID($B823,AC$5,AC$4)</f>
        <v/>
      </c>
      <c r="AD823" s="174">
        <f>MID($B823,AD$5,AD$4)</f>
        <v/>
      </c>
      <c r="AE823" s="174">
        <f>MID($B823,AE$5,AE$4)</f>
        <v/>
      </c>
      <c r="AF823" s="174">
        <f>MID($B823,AF$5,AF$4)</f>
        <v/>
      </c>
      <c r="AG823" s="174">
        <f>MID($B823,AG$5,AG$4)</f>
        <v/>
      </c>
      <c r="AH823" s="174">
        <f>MID($B823,AH$5,AH$4)</f>
        <v/>
      </c>
      <c r="AI823" s="174">
        <f>MID($B823,AI$5,AI$4)</f>
        <v/>
      </c>
      <c r="AJ823" s="174">
        <f>MID($B823,AJ$5,AJ$4)</f>
        <v/>
      </c>
      <c r="AK823" s="174">
        <f>MID($B823,AK$5,AK$4)</f>
        <v/>
      </c>
      <c r="AL823" s="174">
        <f>MID($B823,AL$5,AL$4)</f>
        <v/>
      </c>
      <c r="AM823" s="174">
        <f>MID($B823,AM$5,AM$4)</f>
        <v/>
      </c>
      <c r="AN823" s="174">
        <f>MID($B823,AN$5,AN$4)</f>
        <v/>
      </c>
      <c r="AO823" s="174">
        <f>MID($B823,AO$5,AO$4)</f>
        <v/>
      </c>
      <c r="AP823" s="174">
        <f>MID($B823,AP$5,AP$4)</f>
        <v/>
      </c>
      <c r="AQ823" s="174">
        <f>MID($B823,AQ$5,AQ$4)</f>
        <v/>
      </c>
      <c r="AR823" s="174">
        <f>MID($B823,AR$5,AR$4)</f>
        <v/>
      </c>
      <c r="AS823" s="174">
        <f>MID($B823,AS$5,AS$4)</f>
        <v/>
      </c>
      <c r="AT823" s="174">
        <f>MID($B823,AT$5,AT$4)</f>
        <v/>
      </c>
      <c r="AU823" s="174">
        <f>MID($B823,AU$5,AU$4)</f>
        <v/>
      </c>
      <c r="AV823" s="174">
        <f>MID($B823,AV$5,AV$4)</f>
        <v/>
      </c>
      <c r="AW823" s="174">
        <f>MID($B823,AW$5,AW$4)</f>
        <v/>
      </c>
      <c r="AX823" s="174">
        <f>MID($B823,AX$5,AX$4)</f>
        <v/>
      </c>
      <c r="AY823" s="174">
        <f>MID($B823,AY$5,AY$4)</f>
        <v/>
      </c>
      <c r="AZ823" s="174">
        <f>MID($B823,AZ$5,AZ$4)</f>
        <v/>
      </c>
      <c r="BA823" s="174">
        <f>MID($B823,BA$5,BA$4)</f>
        <v/>
      </c>
      <c r="BB823" s="174">
        <f>MID($B823,BB$5,BB$4)</f>
        <v/>
      </c>
      <c r="BC823" s="174">
        <f>MID($B823,BC$5,BC$4)</f>
        <v/>
      </c>
      <c r="BD823" s="174">
        <f>MID($B823,BD$5,BD$4)</f>
        <v/>
      </c>
      <c r="BE823" s="174">
        <f>MID($B823,BE$5,BE$4)</f>
        <v/>
      </c>
      <c r="BF823" s="174">
        <f>MID($B823,BF$5,BF$4)</f>
        <v/>
      </c>
      <c r="BG823" s="174">
        <f>MID($B823,BG$5,BG$4)</f>
        <v/>
      </c>
      <c r="BH823" s="174">
        <f>MID($B823,BH$5,BH$4)</f>
        <v/>
      </c>
      <c r="BI823" s="174">
        <f>MID($B823,BI$5,BI$4)</f>
        <v/>
      </c>
      <c r="BJ823" s="174">
        <f>MID($B823,BJ$5,BJ$4)</f>
        <v/>
      </c>
      <c r="BK823" s="174">
        <f>MID($B823,BK$5,BK$4)</f>
        <v/>
      </c>
      <c r="BL823" s="174">
        <f>MID($B823,BL$5,BL$4)</f>
        <v/>
      </c>
      <c r="BM823" s="174">
        <f>MID($B823,BM$5,BM$4)</f>
        <v/>
      </c>
    </row>
    <row r="824">
      <c r="C824" s="174">
        <f>MID($B824,C$5,C$4)</f>
        <v/>
      </c>
      <c r="D824" s="174">
        <f>MID($B824,D$5,D$4)</f>
        <v/>
      </c>
      <c r="E824" s="174">
        <f>MID($B824,E$5,E$4)</f>
        <v/>
      </c>
      <c r="F824" s="174">
        <f>MID($B824,F$5,F$4)</f>
        <v/>
      </c>
      <c r="G824" s="174">
        <f>MID($B824,G$5,G$4)</f>
        <v/>
      </c>
      <c r="H824" s="174">
        <f>MID($B824,H$5,H$4)</f>
        <v/>
      </c>
      <c r="I824" s="174">
        <f>MID($B824,I$5,I$4)</f>
        <v/>
      </c>
      <c r="J824" s="174">
        <f>MID($B824,J$5,J$4)</f>
        <v/>
      </c>
      <c r="K824" s="174">
        <f>MID($B824,K$5,K$4)</f>
        <v/>
      </c>
      <c r="L824" s="174">
        <f>MID($B824,L$5,L$4)</f>
        <v/>
      </c>
      <c r="M824" s="174">
        <f>MID($B824,M$5,M$4)</f>
        <v/>
      </c>
      <c r="N824" s="174">
        <f>MID($B824,N$5,N$4)</f>
        <v/>
      </c>
      <c r="O824" s="174">
        <f>MID($B824,O$5,O$4)</f>
        <v/>
      </c>
      <c r="P824" s="174">
        <f>MID($B824,P$5,P$4)</f>
        <v/>
      </c>
      <c r="Q824" s="174">
        <f>MID($B824,Q$5,Q$4)</f>
        <v/>
      </c>
      <c r="R824" s="174">
        <f>MID($B824,R$5,R$4)</f>
        <v/>
      </c>
      <c r="S824" s="174">
        <f>MID($B824,S$5,S$4)</f>
        <v/>
      </c>
      <c r="T824" s="174">
        <f>MID($B824,T$5,T$4)</f>
        <v/>
      </c>
      <c r="U824" s="174">
        <f>MID($B824,U$5,U$4)</f>
        <v/>
      </c>
      <c r="V824" s="174">
        <f>MID($B824,V$5,V$4)</f>
        <v/>
      </c>
      <c r="W824" s="174">
        <f>MID($B824,W$5,W$4)</f>
        <v/>
      </c>
      <c r="X824" s="174">
        <f>MID($B824,X$5,X$4)</f>
        <v/>
      </c>
      <c r="Y824" s="174">
        <f>MID($B824,Y$5,Y$4)</f>
        <v/>
      </c>
      <c r="Z824" s="174">
        <f>MID($B824,Z$5,Z$4)</f>
        <v/>
      </c>
      <c r="AA824" s="174">
        <f>MID($B824,AA$5,AA$4)</f>
        <v/>
      </c>
      <c r="AB824" s="174">
        <f>MID($B824,AB$5,AB$4)</f>
        <v/>
      </c>
      <c r="AC824" s="174">
        <f>MID($B824,AC$5,AC$4)</f>
        <v/>
      </c>
      <c r="AD824" s="174">
        <f>MID($B824,AD$5,AD$4)</f>
        <v/>
      </c>
      <c r="AE824" s="174">
        <f>MID($B824,AE$5,AE$4)</f>
        <v/>
      </c>
      <c r="AF824" s="174">
        <f>MID($B824,AF$5,AF$4)</f>
        <v/>
      </c>
      <c r="AG824" s="174">
        <f>MID($B824,AG$5,AG$4)</f>
        <v/>
      </c>
      <c r="AH824" s="174">
        <f>MID($B824,AH$5,AH$4)</f>
        <v/>
      </c>
      <c r="AI824" s="174">
        <f>MID($B824,AI$5,AI$4)</f>
        <v/>
      </c>
      <c r="AJ824" s="174">
        <f>MID($B824,AJ$5,AJ$4)</f>
        <v/>
      </c>
      <c r="AK824" s="174">
        <f>MID($B824,AK$5,AK$4)</f>
        <v/>
      </c>
      <c r="AL824" s="174">
        <f>MID($B824,AL$5,AL$4)</f>
        <v/>
      </c>
      <c r="AM824" s="174">
        <f>MID($B824,AM$5,AM$4)</f>
        <v/>
      </c>
      <c r="AN824" s="174">
        <f>MID($B824,AN$5,AN$4)</f>
        <v/>
      </c>
      <c r="AO824" s="174">
        <f>MID($B824,AO$5,AO$4)</f>
        <v/>
      </c>
      <c r="AP824" s="174">
        <f>MID($B824,AP$5,AP$4)</f>
        <v/>
      </c>
      <c r="AQ824" s="174">
        <f>MID($B824,AQ$5,AQ$4)</f>
        <v/>
      </c>
      <c r="AR824" s="174">
        <f>MID($B824,AR$5,AR$4)</f>
        <v/>
      </c>
      <c r="AS824" s="174">
        <f>MID($B824,AS$5,AS$4)</f>
        <v/>
      </c>
      <c r="AT824" s="174">
        <f>MID($B824,AT$5,AT$4)</f>
        <v/>
      </c>
      <c r="AU824" s="174">
        <f>MID($B824,AU$5,AU$4)</f>
        <v/>
      </c>
      <c r="AV824" s="174">
        <f>MID($B824,AV$5,AV$4)</f>
        <v/>
      </c>
      <c r="AW824" s="174">
        <f>MID($B824,AW$5,AW$4)</f>
        <v/>
      </c>
      <c r="AX824" s="174">
        <f>MID($B824,AX$5,AX$4)</f>
        <v/>
      </c>
      <c r="AY824" s="174">
        <f>MID($B824,AY$5,AY$4)</f>
        <v/>
      </c>
      <c r="AZ824" s="174">
        <f>MID($B824,AZ$5,AZ$4)</f>
        <v/>
      </c>
      <c r="BA824" s="174">
        <f>MID($B824,BA$5,BA$4)</f>
        <v/>
      </c>
      <c r="BB824" s="174">
        <f>MID($B824,BB$5,BB$4)</f>
        <v/>
      </c>
      <c r="BC824" s="174">
        <f>MID($B824,BC$5,BC$4)</f>
        <v/>
      </c>
      <c r="BD824" s="174">
        <f>MID($B824,BD$5,BD$4)</f>
        <v/>
      </c>
      <c r="BE824" s="174">
        <f>MID($B824,BE$5,BE$4)</f>
        <v/>
      </c>
      <c r="BF824" s="174">
        <f>MID($B824,BF$5,BF$4)</f>
        <v/>
      </c>
      <c r="BG824" s="174">
        <f>MID($B824,BG$5,BG$4)</f>
        <v/>
      </c>
      <c r="BH824" s="174">
        <f>MID($B824,BH$5,BH$4)</f>
        <v/>
      </c>
      <c r="BI824" s="174">
        <f>MID($B824,BI$5,BI$4)</f>
        <v/>
      </c>
      <c r="BJ824" s="174">
        <f>MID($B824,BJ$5,BJ$4)</f>
        <v/>
      </c>
      <c r="BK824" s="174">
        <f>MID($B824,BK$5,BK$4)</f>
        <v/>
      </c>
      <c r="BL824" s="174">
        <f>MID($B824,BL$5,BL$4)</f>
        <v/>
      </c>
      <c r="BM824" s="174">
        <f>MID($B824,BM$5,BM$4)</f>
        <v/>
      </c>
    </row>
    <row r="825">
      <c r="C825" s="174">
        <f>MID($B825,C$5,C$4)</f>
        <v/>
      </c>
      <c r="D825" s="174">
        <f>MID($B825,D$5,D$4)</f>
        <v/>
      </c>
      <c r="E825" s="174">
        <f>MID($B825,E$5,E$4)</f>
        <v/>
      </c>
      <c r="F825" s="174">
        <f>MID($B825,F$5,F$4)</f>
        <v/>
      </c>
      <c r="G825" s="174">
        <f>MID($B825,G$5,G$4)</f>
        <v/>
      </c>
      <c r="H825" s="174">
        <f>MID($B825,H$5,H$4)</f>
        <v/>
      </c>
      <c r="I825" s="174">
        <f>MID($B825,I$5,I$4)</f>
        <v/>
      </c>
      <c r="J825" s="174">
        <f>MID($B825,J$5,J$4)</f>
        <v/>
      </c>
      <c r="K825" s="174">
        <f>MID($B825,K$5,K$4)</f>
        <v/>
      </c>
      <c r="L825" s="174">
        <f>MID($B825,L$5,L$4)</f>
        <v/>
      </c>
      <c r="M825" s="174">
        <f>MID($B825,M$5,M$4)</f>
        <v/>
      </c>
      <c r="N825" s="174">
        <f>MID($B825,N$5,N$4)</f>
        <v/>
      </c>
      <c r="O825" s="174">
        <f>MID($B825,O$5,O$4)</f>
        <v/>
      </c>
      <c r="P825" s="174">
        <f>MID($B825,P$5,P$4)</f>
        <v/>
      </c>
      <c r="Q825" s="174">
        <f>MID($B825,Q$5,Q$4)</f>
        <v/>
      </c>
      <c r="R825" s="174">
        <f>MID($B825,R$5,R$4)</f>
        <v/>
      </c>
      <c r="S825" s="174">
        <f>MID($B825,S$5,S$4)</f>
        <v/>
      </c>
      <c r="T825" s="174">
        <f>MID($B825,T$5,T$4)</f>
        <v/>
      </c>
      <c r="U825" s="174">
        <f>MID($B825,U$5,U$4)</f>
        <v/>
      </c>
      <c r="V825" s="174">
        <f>MID($B825,V$5,V$4)</f>
        <v/>
      </c>
      <c r="W825" s="174">
        <f>MID($B825,W$5,W$4)</f>
        <v/>
      </c>
      <c r="X825" s="174">
        <f>MID($B825,X$5,X$4)</f>
        <v/>
      </c>
      <c r="Y825" s="174">
        <f>MID($B825,Y$5,Y$4)</f>
        <v/>
      </c>
      <c r="Z825" s="174">
        <f>MID($B825,Z$5,Z$4)</f>
        <v/>
      </c>
      <c r="AA825" s="174">
        <f>MID($B825,AA$5,AA$4)</f>
        <v/>
      </c>
      <c r="AB825" s="174">
        <f>MID($B825,AB$5,AB$4)</f>
        <v/>
      </c>
      <c r="AC825" s="174">
        <f>MID($B825,AC$5,AC$4)</f>
        <v/>
      </c>
      <c r="AD825" s="174">
        <f>MID($B825,AD$5,AD$4)</f>
        <v/>
      </c>
      <c r="AE825" s="174">
        <f>MID($B825,AE$5,AE$4)</f>
        <v/>
      </c>
      <c r="AF825" s="174">
        <f>MID($B825,AF$5,AF$4)</f>
        <v/>
      </c>
      <c r="AG825" s="174">
        <f>MID($B825,AG$5,AG$4)</f>
        <v/>
      </c>
      <c r="AH825" s="174">
        <f>MID($B825,AH$5,AH$4)</f>
        <v/>
      </c>
      <c r="AI825" s="174">
        <f>MID($B825,AI$5,AI$4)</f>
        <v/>
      </c>
      <c r="AJ825" s="174">
        <f>MID($B825,AJ$5,AJ$4)</f>
        <v/>
      </c>
      <c r="AK825" s="174">
        <f>MID($B825,AK$5,AK$4)</f>
        <v/>
      </c>
      <c r="AL825" s="174">
        <f>MID($B825,AL$5,AL$4)</f>
        <v/>
      </c>
      <c r="AM825" s="174">
        <f>MID($B825,AM$5,AM$4)</f>
        <v/>
      </c>
      <c r="AN825" s="174">
        <f>MID($B825,AN$5,AN$4)</f>
        <v/>
      </c>
      <c r="AO825" s="174">
        <f>MID($B825,AO$5,AO$4)</f>
        <v/>
      </c>
      <c r="AP825" s="174">
        <f>MID($B825,AP$5,AP$4)</f>
        <v/>
      </c>
      <c r="AQ825" s="174">
        <f>MID($B825,AQ$5,AQ$4)</f>
        <v/>
      </c>
      <c r="AR825" s="174">
        <f>MID($B825,AR$5,AR$4)</f>
        <v/>
      </c>
      <c r="AS825" s="174">
        <f>MID($B825,AS$5,AS$4)</f>
        <v/>
      </c>
      <c r="AT825" s="174">
        <f>MID($B825,AT$5,AT$4)</f>
        <v/>
      </c>
      <c r="AU825" s="174">
        <f>MID($B825,AU$5,AU$4)</f>
        <v/>
      </c>
      <c r="AV825" s="174">
        <f>MID($B825,AV$5,AV$4)</f>
        <v/>
      </c>
      <c r="AW825" s="174">
        <f>MID($B825,AW$5,AW$4)</f>
        <v/>
      </c>
      <c r="AX825" s="174">
        <f>MID($B825,AX$5,AX$4)</f>
        <v/>
      </c>
      <c r="AY825" s="174">
        <f>MID($B825,AY$5,AY$4)</f>
        <v/>
      </c>
      <c r="AZ825" s="174">
        <f>MID($B825,AZ$5,AZ$4)</f>
        <v/>
      </c>
      <c r="BA825" s="174">
        <f>MID($B825,BA$5,BA$4)</f>
        <v/>
      </c>
      <c r="BB825" s="174">
        <f>MID($B825,BB$5,BB$4)</f>
        <v/>
      </c>
      <c r="BC825" s="174">
        <f>MID($B825,BC$5,BC$4)</f>
        <v/>
      </c>
      <c r="BD825" s="174">
        <f>MID($B825,BD$5,BD$4)</f>
        <v/>
      </c>
      <c r="BE825" s="174">
        <f>MID($B825,BE$5,BE$4)</f>
        <v/>
      </c>
      <c r="BF825" s="174">
        <f>MID($B825,BF$5,BF$4)</f>
        <v/>
      </c>
      <c r="BG825" s="174">
        <f>MID($B825,BG$5,BG$4)</f>
        <v/>
      </c>
      <c r="BH825" s="174">
        <f>MID($B825,BH$5,BH$4)</f>
        <v/>
      </c>
      <c r="BI825" s="174">
        <f>MID($B825,BI$5,BI$4)</f>
        <v/>
      </c>
      <c r="BJ825" s="174">
        <f>MID($B825,BJ$5,BJ$4)</f>
        <v/>
      </c>
      <c r="BK825" s="174">
        <f>MID($B825,BK$5,BK$4)</f>
        <v/>
      </c>
      <c r="BL825" s="174">
        <f>MID($B825,BL$5,BL$4)</f>
        <v/>
      </c>
      <c r="BM825" s="174">
        <f>MID($B825,BM$5,BM$4)</f>
        <v/>
      </c>
    </row>
    <row r="826">
      <c r="C826" s="174">
        <f>MID($B826,C$5,C$4)</f>
        <v/>
      </c>
      <c r="D826" s="174">
        <f>MID($B826,D$5,D$4)</f>
        <v/>
      </c>
      <c r="E826" s="174">
        <f>MID($B826,E$5,E$4)</f>
        <v/>
      </c>
      <c r="F826" s="174">
        <f>MID($B826,F$5,F$4)</f>
        <v/>
      </c>
      <c r="G826" s="174">
        <f>MID($B826,G$5,G$4)</f>
        <v/>
      </c>
      <c r="H826" s="174">
        <f>MID($B826,H$5,H$4)</f>
        <v/>
      </c>
      <c r="I826" s="174">
        <f>MID($B826,I$5,I$4)</f>
        <v/>
      </c>
      <c r="J826" s="174">
        <f>MID($B826,J$5,J$4)</f>
        <v/>
      </c>
      <c r="K826" s="174">
        <f>MID($B826,K$5,K$4)</f>
        <v/>
      </c>
      <c r="L826" s="174">
        <f>MID($B826,L$5,L$4)</f>
        <v/>
      </c>
      <c r="M826" s="174">
        <f>MID($B826,M$5,M$4)</f>
        <v/>
      </c>
      <c r="N826" s="174">
        <f>MID($B826,N$5,N$4)</f>
        <v/>
      </c>
      <c r="O826" s="174">
        <f>MID($B826,O$5,O$4)</f>
        <v/>
      </c>
      <c r="P826" s="174">
        <f>MID($B826,P$5,P$4)</f>
        <v/>
      </c>
      <c r="Q826" s="174">
        <f>MID($B826,Q$5,Q$4)</f>
        <v/>
      </c>
      <c r="R826" s="174">
        <f>MID($B826,R$5,R$4)</f>
        <v/>
      </c>
      <c r="S826" s="174">
        <f>MID($B826,S$5,S$4)</f>
        <v/>
      </c>
      <c r="T826" s="174">
        <f>MID($B826,T$5,T$4)</f>
        <v/>
      </c>
      <c r="U826" s="174">
        <f>MID($B826,U$5,U$4)</f>
        <v/>
      </c>
      <c r="V826" s="174">
        <f>MID($B826,V$5,V$4)</f>
        <v/>
      </c>
      <c r="W826" s="174">
        <f>MID($B826,W$5,W$4)</f>
        <v/>
      </c>
      <c r="X826" s="174">
        <f>MID($B826,X$5,X$4)</f>
        <v/>
      </c>
      <c r="Y826" s="174">
        <f>MID($B826,Y$5,Y$4)</f>
        <v/>
      </c>
      <c r="Z826" s="174">
        <f>MID($B826,Z$5,Z$4)</f>
        <v/>
      </c>
      <c r="AA826" s="174">
        <f>MID($B826,AA$5,AA$4)</f>
        <v/>
      </c>
      <c r="AB826" s="174">
        <f>MID($B826,AB$5,AB$4)</f>
        <v/>
      </c>
      <c r="AC826" s="174">
        <f>MID($B826,AC$5,AC$4)</f>
        <v/>
      </c>
      <c r="AD826" s="174">
        <f>MID($B826,AD$5,AD$4)</f>
        <v/>
      </c>
      <c r="AE826" s="174">
        <f>MID($B826,AE$5,AE$4)</f>
        <v/>
      </c>
      <c r="AF826" s="174">
        <f>MID($B826,AF$5,AF$4)</f>
        <v/>
      </c>
      <c r="AG826" s="174">
        <f>MID($B826,AG$5,AG$4)</f>
        <v/>
      </c>
      <c r="AH826" s="174">
        <f>MID($B826,AH$5,AH$4)</f>
        <v/>
      </c>
      <c r="AI826" s="174">
        <f>MID($B826,AI$5,AI$4)</f>
        <v/>
      </c>
      <c r="AJ826" s="174">
        <f>MID($B826,AJ$5,AJ$4)</f>
        <v/>
      </c>
      <c r="AK826" s="174">
        <f>MID($B826,AK$5,AK$4)</f>
        <v/>
      </c>
      <c r="AL826" s="174">
        <f>MID($B826,AL$5,AL$4)</f>
        <v/>
      </c>
      <c r="AM826" s="174">
        <f>MID($B826,AM$5,AM$4)</f>
        <v/>
      </c>
      <c r="AN826" s="174">
        <f>MID($B826,AN$5,AN$4)</f>
        <v/>
      </c>
      <c r="AO826" s="174">
        <f>MID($B826,AO$5,AO$4)</f>
        <v/>
      </c>
      <c r="AP826" s="174">
        <f>MID($B826,AP$5,AP$4)</f>
        <v/>
      </c>
      <c r="AQ826" s="174">
        <f>MID($B826,AQ$5,AQ$4)</f>
        <v/>
      </c>
      <c r="AR826" s="174">
        <f>MID($B826,AR$5,AR$4)</f>
        <v/>
      </c>
      <c r="AS826" s="174">
        <f>MID($B826,AS$5,AS$4)</f>
        <v/>
      </c>
      <c r="AT826" s="174">
        <f>MID($B826,AT$5,AT$4)</f>
        <v/>
      </c>
      <c r="AU826" s="174">
        <f>MID($B826,AU$5,AU$4)</f>
        <v/>
      </c>
      <c r="AV826" s="174">
        <f>MID($B826,AV$5,AV$4)</f>
        <v/>
      </c>
      <c r="AW826" s="174">
        <f>MID($B826,AW$5,AW$4)</f>
        <v/>
      </c>
      <c r="AX826" s="174">
        <f>MID($B826,AX$5,AX$4)</f>
        <v/>
      </c>
      <c r="AY826" s="174">
        <f>MID($B826,AY$5,AY$4)</f>
        <v/>
      </c>
      <c r="AZ826" s="174">
        <f>MID($B826,AZ$5,AZ$4)</f>
        <v/>
      </c>
      <c r="BA826" s="174">
        <f>MID($B826,BA$5,BA$4)</f>
        <v/>
      </c>
      <c r="BB826" s="174">
        <f>MID($B826,BB$5,BB$4)</f>
        <v/>
      </c>
      <c r="BC826" s="174">
        <f>MID($B826,BC$5,BC$4)</f>
        <v/>
      </c>
      <c r="BD826" s="174">
        <f>MID($B826,BD$5,BD$4)</f>
        <v/>
      </c>
      <c r="BE826" s="174">
        <f>MID($B826,BE$5,BE$4)</f>
        <v/>
      </c>
      <c r="BF826" s="174">
        <f>MID($B826,BF$5,BF$4)</f>
        <v/>
      </c>
      <c r="BG826" s="174">
        <f>MID($B826,BG$5,BG$4)</f>
        <v/>
      </c>
      <c r="BH826" s="174">
        <f>MID($B826,BH$5,BH$4)</f>
        <v/>
      </c>
      <c r="BI826" s="174">
        <f>MID($B826,BI$5,BI$4)</f>
        <v/>
      </c>
      <c r="BJ826" s="174">
        <f>MID($B826,BJ$5,BJ$4)</f>
        <v/>
      </c>
      <c r="BK826" s="174">
        <f>MID($B826,BK$5,BK$4)</f>
        <v/>
      </c>
      <c r="BL826" s="174">
        <f>MID($B826,BL$5,BL$4)</f>
        <v/>
      </c>
      <c r="BM826" s="174">
        <f>MID($B826,BM$5,BM$4)</f>
        <v/>
      </c>
    </row>
    <row r="827">
      <c r="C827" s="174">
        <f>MID($B827,C$5,C$4)</f>
        <v/>
      </c>
      <c r="D827" s="174">
        <f>MID($B827,D$5,D$4)</f>
        <v/>
      </c>
      <c r="E827" s="174">
        <f>MID($B827,E$5,E$4)</f>
        <v/>
      </c>
      <c r="F827" s="174">
        <f>MID($B827,F$5,F$4)</f>
        <v/>
      </c>
      <c r="G827" s="174">
        <f>MID($B827,G$5,G$4)</f>
        <v/>
      </c>
      <c r="H827" s="174">
        <f>MID($B827,H$5,H$4)</f>
        <v/>
      </c>
      <c r="I827" s="174">
        <f>MID($B827,I$5,I$4)</f>
        <v/>
      </c>
      <c r="J827" s="174">
        <f>MID($B827,J$5,J$4)</f>
        <v/>
      </c>
      <c r="K827" s="174">
        <f>MID($B827,K$5,K$4)</f>
        <v/>
      </c>
      <c r="L827" s="174">
        <f>MID($B827,L$5,L$4)</f>
        <v/>
      </c>
      <c r="M827" s="174">
        <f>MID($B827,M$5,M$4)</f>
        <v/>
      </c>
      <c r="N827" s="174">
        <f>MID($B827,N$5,N$4)</f>
        <v/>
      </c>
      <c r="O827" s="174">
        <f>MID($B827,O$5,O$4)</f>
        <v/>
      </c>
      <c r="P827" s="174">
        <f>MID($B827,P$5,P$4)</f>
        <v/>
      </c>
      <c r="Q827" s="174">
        <f>MID($B827,Q$5,Q$4)</f>
        <v/>
      </c>
      <c r="R827" s="174">
        <f>MID($B827,R$5,R$4)</f>
        <v/>
      </c>
      <c r="S827" s="174">
        <f>MID($B827,S$5,S$4)</f>
        <v/>
      </c>
      <c r="T827" s="174">
        <f>MID($B827,T$5,T$4)</f>
        <v/>
      </c>
      <c r="U827" s="174">
        <f>MID($B827,U$5,U$4)</f>
        <v/>
      </c>
      <c r="V827" s="174">
        <f>MID($B827,V$5,V$4)</f>
        <v/>
      </c>
      <c r="W827" s="174">
        <f>MID($B827,W$5,W$4)</f>
        <v/>
      </c>
      <c r="X827" s="174">
        <f>MID($B827,X$5,X$4)</f>
        <v/>
      </c>
      <c r="Y827" s="174">
        <f>MID($B827,Y$5,Y$4)</f>
        <v/>
      </c>
      <c r="Z827" s="174">
        <f>MID($B827,Z$5,Z$4)</f>
        <v/>
      </c>
      <c r="AA827" s="174">
        <f>MID($B827,AA$5,AA$4)</f>
        <v/>
      </c>
      <c r="AB827" s="174">
        <f>MID($B827,AB$5,AB$4)</f>
        <v/>
      </c>
      <c r="AC827" s="174">
        <f>MID($B827,AC$5,AC$4)</f>
        <v/>
      </c>
      <c r="AD827" s="174">
        <f>MID($B827,AD$5,AD$4)</f>
        <v/>
      </c>
      <c r="AE827" s="174">
        <f>MID($B827,AE$5,AE$4)</f>
        <v/>
      </c>
      <c r="AF827" s="174">
        <f>MID($B827,AF$5,AF$4)</f>
        <v/>
      </c>
      <c r="AG827" s="174">
        <f>MID($B827,AG$5,AG$4)</f>
        <v/>
      </c>
      <c r="AH827" s="174">
        <f>MID($B827,AH$5,AH$4)</f>
        <v/>
      </c>
      <c r="AI827" s="174">
        <f>MID($B827,AI$5,AI$4)</f>
        <v/>
      </c>
      <c r="AJ827" s="174">
        <f>MID($B827,AJ$5,AJ$4)</f>
        <v/>
      </c>
      <c r="AK827" s="174">
        <f>MID($B827,AK$5,AK$4)</f>
        <v/>
      </c>
      <c r="AL827" s="174">
        <f>MID($B827,AL$5,AL$4)</f>
        <v/>
      </c>
      <c r="AM827" s="174">
        <f>MID($B827,AM$5,AM$4)</f>
        <v/>
      </c>
      <c r="AN827" s="174">
        <f>MID($B827,AN$5,AN$4)</f>
        <v/>
      </c>
      <c r="AO827" s="174">
        <f>MID($B827,AO$5,AO$4)</f>
        <v/>
      </c>
      <c r="AP827" s="174">
        <f>MID($B827,AP$5,AP$4)</f>
        <v/>
      </c>
      <c r="AQ827" s="174">
        <f>MID($B827,AQ$5,AQ$4)</f>
        <v/>
      </c>
      <c r="AR827" s="174">
        <f>MID($B827,AR$5,AR$4)</f>
        <v/>
      </c>
      <c r="AS827" s="174">
        <f>MID($B827,AS$5,AS$4)</f>
        <v/>
      </c>
      <c r="AT827" s="174">
        <f>MID($B827,AT$5,AT$4)</f>
        <v/>
      </c>
      <c r="AU827" s="174">
        <f>MID($B827,AU$5,AU$4)</f>
        <v/>
      </c>
      <c r="AV827" s="174">
        <f>MID($B827,AV$5,AV$4)</f>
        <v/>
      </c>
      <c r="AW827" s="174">
        <f>MID($B827,AW$5,AW$4)</f>
        <v/>
      </c>
      <c r="AX827" s="174">
        <f>MID($B827,AX$5,AX$4)</f>
        <v/>
      </c>
      <c r="AY827" s="174">
        <f>MID($B827,AY$5,AY$4)</f>
        <v/>
      </c>
      <c r="AZ827" s="174">
        <f>MID($B827,AZ$5,AZ$4)</f>
        <v/>
      </c>
      <c r="BA827" s="174">
        <f>MID($B827,BA$5,BA$4)</f>
        <v/>
      </c>
      <c r="BB827" s="174">
        <f>MID($B827,BB$5,BB$4)</f>
        <v/>
      </c>
      <c r="BC827" s="174">
        <f>MID($B827,BC$5,BC$4)</f>
        <v/>
      </c>
      <c r="BD827" s="174">
        <f>MID($B827,BD$5,BD$4)</f>
        <v/>
      </c>
      <c r="BE827" s="174">
        <f>MID($B827,BE$5,BE$4)</f>
        <v/>
      </c>
      <c r="BF827" s="174">
        <f>MID($B827,BF$5,BF$4)</f>
        <v/>
      </c>
      <c r="BG827" s="174">
        <f>MID($B827,BG$5,BG$4)</f>
        <v/>
      </c>
      <c r="BH827" s="174">
        <f>MID($B827,BH$5,BH$4)</f>
        <v/>
      </c>
      <c r="BI827" s="174">
        <f>MID($B827,BI$5,BI$4)</f>
        <v/>
      </c>
      <c r="BJ827" s="174">
        <f>MID($B827,BJ$5,BJ$4)</f>
        <v/>
      </c>
      <c r="BK827" s="174">
        <f>MID($B827,BK$5,BK$4)</f>
        <v/>
      </c>
      <c r="BL827" s="174">
        <f>MID($B827,BL$5,BL$4)</f>
        <v/>
      </c>
      <c r="BM827" s="174">
        <f>MID($B827,BM$5,BM$4)</f>
        <v/>
      </c>
    </row>
    <row r="828">
      <c r="C828" s="174">
        <f>MID($B828,C$5,C$4)</f>
        <v/>
      </c>
      <c r="D828" s="174">
        <f>MID($B828,D$5,D$4)</f>
        <v/>
      </c>
      <c r="E828" s="174">
        <f>MID($B828,E$5,E$4)</f>
        <v/>
      </c>
      <c r="F828" s="174">
        <f>MID($B828,F$5,F$4)</f>
        <v/>
      </c>
      <c r="G828" s="174">
        <f>MID($B828,G$5,G$4)</f>
        <v/>
      </c>
      <c r="H828" s="174">
        <f>MID($B828,H$5,H$4)</f>
        <v/>
      </c>
      <c r="I828" s="174">
        <f>MID($B828,I$5,I$4)</f>
        <v/>
      </c>
      <c r="J828" s="174">
        <f>MID($B828,J$5,J$4)</f>
        <v/>
      </c>
      <c r="K828" s="174">
        <f>MID($B828,K$5,K$4)</f>
        <v/>
      </c>
      <c r="L828" s="174">
        <f>MID($B828,L$5,L$4)</f>
        <v/>
      </c>
      <c r="M828" s="174">
        <f>MID($B828,M$5,M$4)</f>
        <v/>
      </c>
      <c r="N828" s="174">
        <f>MID($B828,N$5,N$4)</f>
        <v/>
      </c>
      <c r="O828" s="174">
        <f>MID($B828,O$5,O$4)</f>
        <v/>
      </c>
      <c r="P828" s="174">
        <f>MID($B828,P$5,P$4)</f>
        <v/>
      </c>
      <c r="Q828" s="174">
        <f>MID($B828,Q$5,Q$4)</f>
        <v/>
      </c>
      <c r="R828" s="174">
        <f>MID($B828,R$5,R$4)</f>
        <v/>
      </c>
      <c r="S828" s="174">
        <f>MID($B828,S$5,S$4)</f>
        <v/>
      </c>
      <c r="T828" s="174">
        <f>MID($B828,T$5,T$4)</f>
        <v/>
      </c>
      <c r="U828" s="174">
        <f>MID($B828,U$5,U$4)</f>
        <v/>
      </c>
      <c r="V828" s="174">
        <f>MID($B828,V$5,V$4)</f>
        <v/>
      </c>
      <c r="W828" s="174">
        <f>MID($B828,W$5,W$4)</f>
        <v/>
      </c>
      <c r="X828" s="174">
        <f>MID($B828,X$5,X$4)</f>
        <v/>
      </c>
      <c r="Y828" s="174">
        <f>MID($B828,Y$5,Y$4)</f>
        <v/>
      </c>
      <c r="Z828" s="174">
        <f>MID($B828,Z$5,Z$4)</f>
        <v/>
      </c>
      <c r="AA828" s="174">
        <f>MID($B828,AA$5,AA$4)</f>
        <v/>
      </c>
      <c r="AB828" s="174">
        <f>MID($B828,AB$5,AB$4)</f>
        <v/>
      </c>
      <c r="AC828" s="174">
        <f>MID($B828,AC$5,AC$4)</f>
        <v/>
      </c>
      <c r="AD828" s="174">
        <f>MID($B828,AD$5,AD$4)</f>
        <v/>
      </c>
      <c r="AE828" s="174">
        <f>MID($B828,AE$5,AE$4)</f>
        <v/>
      </c>
      <c r="AF828" s="174">
        <f>MID($B828,AF$5,AF$4)</f>
        <v/>
      </c>
      <c r="AG828" s="174">
        <f>MID($B828,AG$5,AG$4)</f>
        <v/>
      </c>
      <c r="AH828" s="174">
        <f>MID($B828,AH$5,AH$4)</f>
        <v/>
      </c>
      <c r="AI828" s="174">
        <f>MID($B828,AI$5,AI$4)</f>
        <v/>
      </c>
      <c r="AJ828" s="174">
        <f>MID($B828,AJ$5,AJ$4)</f>
        <v/>
      </c>
      <c r="AK828" s="174">
        <f>MID($B828,AK$5,AK$4)</f>
        <v/>
      </c>
      <c r="AL828" s="174">
        <f>MID($B828,AL$5,AL$4)</f>
        <v/>
      </c>
      <c r="AM828" s="174">
        <f>MID($B828,AM$5,AM$4)</f>
        <v/>
      </c>
      <c r="AN828" s="174">
        <f>MID($B828,AN$5,AN$4)</f>
        <v/>
      </c>
      <c r="AO828" s="174">
        <f>MID($B828,AO$5,AO$4)</f>
        <v/>
      </c>
      <c r="AP828" s="174">
        <f>MID($B828,AP$5,AP$4)</f>
        <v/>
      </c>
      <c r="AQ828" s="174">
        <f>MID($B828,AQ$5,AQ$4)</f>
        <v/>
      </c>
      <c r="AR828" s="174">
        <f>MID($B828,AR$5,AR$4)</f>
        <v/>
      </c>
      <c r="AS828" s="174">
        <f>MID($B828,AS$5,AS$4)</f>
        <v/>
      </c>
      <c r="AT828" s="174">
        <f>MID($B828,AT$5,AT$4)</f>
        <v/>
      </c>
      <c r="AU828" s="174">
        <f>MID($B828,AU$5,AU$4)</f>
        <v/>
      </c>
      <c r="AV828" s="174">
        <f>MID($B828,AV$5,AV$4)</f>
        <v/>
      </c>
      <c r="AW828" s="174">
        <f>MID($B828,AW$5,AW$4)</f>
        <v/>
      </c>
      <c r="AX828" s="174">
        <f>MID($B828,AX$5,AX$4)</f>
        <v/>
      </c>
      <c r="AY828" s="174">
        <f>MID($B828,AY$5,AY$4)</f>
        <v/>
      </c>
      <c r="AZ828" s="174">
        <f>MID($B828,AZ$5,AZ$4)</f>
        <v/>
      </c>
      <c r="BA828" s="174">
        <f>MID($B828,BA$5,BA$4)</f>
        <v/>
      </c>
      <c r="BB828" s="174">
        <f>MID($B828,BB$5,BB$4)</f>
        <v/>
      </c>
      <c r="BC828" s="174">
        <f>MID($B828,BC$5,BC$4)</f>
        <v/>
      </c>
      <c r="BD828" s="174">
        <f>MID($B828,BD$5,BD$4)</f>
        <v/>
      </c>
      <c r="BE828" s="174">
        <f>MID($B828,BE$5,BE$4)</f>
        <v/>
      </c>
      <c r="BF828" s="174">
        <f>MID($B828,BF$5,BF$4)</f>
        <v/>
      </c>
      <c r="BG828" s="174">
        <f>MID($B828,BG$5,BG$4)</f>
        <v/>
      </c>
      <c r="BH828" s="174">
        <f>MID($B828,BH$5,BH$4)</f>
        <v/>
      </c>
      <c r="BI828" s="174">
        <f>MID($B828,BI$5,BI$4)</f>
        <v/>
      </c>
      <c r="BJ828" s="174">
        <f>MID($B828,BJ$5,BJ$4)</f>
        <v/>
      </c>
      <c r="BK828" s="174">
        <f>MID($B828,BK$5,BK$4)</f>
        <v/>
      </c>
      <c r="BL828" s="174">
        <f>MID($B828,BL$5,BL$4)</f>
        <v/>
      </c>
      <c r="BM828" s="174">
        <f>MID($B828,BM$5,BM$4)</f>
        <v/>
      </c>
    </row>
    <row r="829">
      <c r="C829" s="174">
        <f>MID($B829,C$5,C$4)</f>
        <v/>
      </c>
      <c r="D829" s="174">
        <f>MID($B829,D$5,D$4)</f>
        <v/>
      </c>
      <c r="E829" s="174">
        <f>MID($B829,E$5,E$4)</f>
        <v/>
      </c>
      <c r="F829" s="174">
        <f>MID($B829,F$5,F$4)</f>
        <v/>
      </c>
      <c r="G829" s="174">
        <f>MID($B829,G$5,G$4)</f>
        <v/>
      </c>
      <c r="H829" s="174">
        <f>MID($B829,H$5,H$4)</f>
        <v/>
      </c>
      <c r="I829" s="174">
        <f>MID($B829,I$5,I$4)</f>
        <v/>
      </c>
      <c r="J829" s="174">
        <f>MID($B829,J$5,J$4)</f>
        <v/>
      </c>
      <c r="K829" s="174">
        <f>MID($B829,K$5,K$4)</f>
        <v/>
      </c>
      <c r="L829" s="174">
        <f>MID($B829,L$5,L$4)</f>
        <v/>
      </c>
      <c r="M829" s="174">
        <f>MID($B829,M$5,M$4)</f>
        <v/>
      </c>
      <c r="N829" s="174">
        <f>MID($B829,N$5,N$4)</f>
        <v/>
      </c>
      <c r="O829" s="174">
        <f>MID($B829,O$5,O$4)</f>
        <v/>
      </c>
      <c r="P829" s="174">
        <f>MID($B829,P$5,P$4)</f>
        <v/>
      </c>
      <c r="Q829" s="174">
        <f>MID($B829,Q$5,Q$4)</f>
        <v/>
      </c>
      <c r="R829" s="174">
        <f>MID($B829,R$5,R$4)</f>
        <v/>
      </c>
      <c r="S829" s="174">
        <f>MID($B829,S$5,S$4)</f>
        <v/>
      </c>
      <c r="T829" s="174">
        <f>MID($B829,T$5,T$4)</f>
        <v/>
      </c>
      <c r="U829" s="174">
        <f>MID($B829,U$5,U$4)</f>
        <v/>
      </c>
      <c r="V829" s="174">
        <f>MID($B829,V$5,V$4)</f>
        <v/>
      </c>
      <c r="W829" s="174">
        <f>MID($B829,W$5,W$4)</f>
        <v/>
      </c>
      <c r="X829" s="174">
        <f>MID($B829,X$5,X$4)</f>
        <v/>
      </c>
      <c r="Y829" s="174">
        <f>MID($B829,Y$5,Y$4)</f>
        <v/>
      </c>
      <c r="Z829" s="174">
        <f>MID($B829,Z$5,Z$4)</f>
        <v/>
      </c>
      <c r="AA829" s="174">
        <f>MID($B829,AA$5,AA$4)</f>
        <v/>
      </c>
      <c r="AB829" s="174">
        <f>MID($B829,AB$5,AB$4)</f>
        <v/>
      </c>
      <c r="AC829" s="174">
        <f>MID($B829,AC$5,AC$4)</f>
        <v/>
      </c>
      <c r="AD829" s="174">
        <f>MID($B829,AD$5,AD$4)</f>
        <v/>
      </c>
      <c r="AE829" s="174">
        <f>MID($B829,AE$5,AE$4)</f>
        <v/>
      </c>
      <c r="AF829" s="174">
        <f>MID($B829,AF$5,AF$4)</f>
        <v/>
      </c>
      <c r="AG829" s="174">
        <f>MID($B829,AG$5,AG$4)</f>
        <v/>
      </c>
      <c r="AH829" s="174">
        <f>MID($B829,AH$5,AH$4)</f>
        <v/>
      </c>
      <c r="AI829" s="174">
        <f>MID($B829,AI$5,AI$4)</f>
        <v/>
      </c>
      <c r="AJ829" s="174">
        <f>MID($B829,AJ$5,AJ$4)</f>
        <v/>
      </c>
      <c r="AK829" s="174">
        <f>MID($B829,AK$5,AK$4)</f>
        <v/>
      </c>
      <c r="AL829" s="174">
        <f>MID($B829,AL$5,AL$4)</f>
        <v/>
      </c>
      <c r="AM829" s="174">
        <f>MID($B829,AM$5,AM$4)</f>
        <v/>
      </c>
      <c r="AN829" s="174">
        <f>MID($B829,AN$5,AN$4)</f>
        <v/>
      </c>
      <c r="AO829" s="174">
        <f>MID($B829,AO$5,AO$4)</f>
        <v/>
      </c>
      <c r="AP829" s="174">
        <f>MID($B829,AP$5,AP$4)</f>
        <v/>
      </c>
      <c r="AQ829" s="174">
        <f>MID($B829,AQ$5,AQ$4)</f>
        <v/>
      </c>
      <c r="AR829" s="174">
        <f>MID($B829,AR$5,AR$4)</f>
        <v/>
      </c>
      <c r="AS829" s="174">
        <f>MID($B829,AS$5,AS$4)</f>
        <v/>
      </c>
      <c r="AT829" s="174">
        <f>MID($B829,AT$5,AT$4)</f>
        <v/>
      </c>
      <c r="AU829" s="174">
        <f>MID($B829,AU$5,AU$4)</f>
        <v/>
      </c>
      <c r="AV829" s="174">
        <f>MID($B829,AV$5,AV$4)</f>
        <v/>
      </c>
      <c r="AW829" s="174">
        <f>MID($B829,AW$5,AW$4)</f>
        <v/>
      </c>
      <c r="AX829" s="174">
        <f>MID($B829,AX$5,AX$4)</f>
        <v/>
      </c>
      <c r="AY829" s="174">
        <f>MID($B829,AY$5,AY$4)</f>
        <v/>
      </c>
      <c r="AZ829" s="174">
        <f>MID($B829,AZ$5,AZ$4)</f>
        <v/>
      </c>
      <c r="BA829" s="174">
        <f>MID($B829,BA$5,BA$4)</f>
        <v/>
      </c>
      <c r="BB829" s="174">
        <f>MID($B829,BB$5,BB$4)</f>
        <v/>
      </c>
      <c r="BC829" s="174">
        <f>MID($B829,BC$5,BC$4)</f>
        <v/>
      </c>
      <c r="BD829" s="174">
        <f>MID($B829,BD$5,BD$4)</f>
        <v/>
      </c>
      <c r="BE829" s="174">
        <f>MID($B829,BE$5,BE$4)</f>
        <v/>
      </c>
      <c r="BF829" s="174">
        <f>MID($B829,BF$5,BF$4)</f>
        <v/>
      </c>
      <c r="BG829" s="174">
        <f>MID($B829,BG$5,BG$4)</f>
        <v/>
      </c>
      <c r="BH829" s="174">
        <f>MID($B829,BH$5,BH$4)</f>
        <v/>
      </c>
      <c r="BI829" s="174">
        <f>MID($B829,BI$5,BI$4)</f>
        <v/>
      </c>
      <c r="BJ829" s="174">
        <f>MID($B829,BJ$5,BJ$4)</f>
        <v/>
      </c>
      <c r="BK829" s="174">
        <f>MID($B829,BK$5,BK$4)</f>
        <v/>
      </c>
      <c r="BL829" s="174">
        <f>MID($B829,BL$5,BL$4)</f>
        <v/>
      </c>
      <c r="BM829" s="174">
        <f>MID($B829,BM$5,BM$4)</f>
        <v/>
      </c>
    </row>
    <row r="830">
      <c r="C830" s="174">
        <f>MID($B830,C$5,C$4)</f>
        <v/>
      </c>
      <c r="D830" s="174">
        <f>MID($B830,D$5,D$4)</f>
        <v/>
      </c>
      <c r="E830" s="174">
        <f>MID($B830,E$5,E$4)</f>
        <v/>
      </c>
      <c r="F830" s="174">
        <f>MID($B830,F$5,F$4)</f>
        <v/>
      </c>
      <c r="G830" s="174">
        <f>MID($B830,G$5,G$4)</f>
        <v/>
      </c>
      <c r="H830" s="174">
        <f>MID($B830,H$5,H$4)</f>
        <v/>
      </c>
      <c r="I830" s="174">
        <f>MID($B830,I$5,I$4)</f>
        <v/>
      </c>
      <c r="J830" s="174">
        <f>MID($B830,J$5,J$4)</f>
        <v/>
      </c>
      <c r="K830" s="174">
        <f>MID($B830,K$5,K$4)</f>
        <v/>
      </c>
      <c r="L830" s="174">
        <f>MID($B830,L$5,L$4)</f>
        <v/>
      </c>
      <c r="M830" s="174">
        <f>MID($B830,M$5,M$4)</f>
        <v/>
      </c>
      <c r="N830" s="174">
        <f>MID($B830,N$5,N$4)</f>
        <v/>
      </c>
      <c r="O830" s="174">
        <f>MID($B830,O$5,O$4)</f>
        <v/>
      </c>
      <c r="P830" s="174">
        <f>MID($B830,P$5,P$4)</f>
        <v/>
      </c>
      <c r="Q830" s="174">
        <f>MID($B830,Q$5,Q$4)</f>
        <v/>
      </c>
      <c r="R830" s="174">
        <f>MID($B830,R$5,R$4)</f>
        <v/>
      </c>
      <c r="S830" s="174">
        <f>MID($B830,S$5,S$4)</f>
        <v/>
      </c>
      <c r="T830" s="174">
        <f>MID($B830,T$5,T$4)</f>
        <v/>
      </c>
      <c r="U830" s="174">
        <f>MID($B830,U$5,U$4)</f>
        <v/>
      </c>
      <c r="V830" s="174">
        <f>MID($B830,V$5,V$4)</f>
        <v/>
      </c>
      <c r="W830" s="174">
        <f>MID($B830,W$5,W$4)</f>
        <v/>
      </c>
      <c r="X830" s="174">
        <f>MID($B830,X$5,X$4)</f>
        <v/>
      </c>
      <c r="Y830" s="174">
        <f>MID($B830,Y$5,Y$4)</f>
        <v/>
      </c>
      <c r="Z830" s="174">
        <f>MID($B830,Z$5,Z$4)</f>
        <v/>
      </c>
      <c r="AA830" s="174">
        <f>MID($B830,AA$5,AA$4)</f>
        <v/>
      </c>
      <c r="AB830" s="174">
        <f>MID($B830,AB$5,AB$4)</f>
        <v/>
      </c>
      <c r="AC830" s="174">
        <f>MID($B830,AC$5,AC$4)</f>
        <v/>
      </c>
      <c r="AD830" s="174">
        <f>MID($B830,AD$5,AD$4)</f>
        <v/>
      </c>
      <c r="AE830" s="174">
        <f>MID($B830,AE$5,AE$4)</f>
        <v/>
      </c>
      <c r="AF830" s="174">
        <f>MID($B830,AF$5,AF$4)</f>
        <v/>
      </c>
      <c r="AG830" s="174">
        <f>MID($B830,AG$5,AG$4)</f>
        <v/>
      </c>
      <c r="AH830" s="174">
        <f>MID($B830,AH$5,AH$4)</f>
        <v/>
      </c>
      <c r="AI830" s="174">
        <f>MID($B830,AI$5,AI$4)</f>
        <v/>
      </c>
      <c r="AJ830" s="174">
        <f>MID($B830,AJ$5,AJ$4)</f>
        <v/>
      </c>
      <c r="AK830" s="174">
        <f>MID($B830,AK$5,AK$4)</f>
        <v/>
      </c>
      <c r="AL830" s="174">
        <f>MID($B830,AL$5,AL$4)</f>
        <v/>
      </c>
      <c r="AM830" s="174">
        <f>MID($B830,AM$5,AM$4)</f>
        <v/>
      </c>
      <c r="AN830" s="174">
        <f>MID($B830,AN$5,AN$4)</f>
        <v/>
      </c>
      <c r="AO830" s="174">
        <f>MID($B830,AO$5,AO$4)</f>
        <v/>
      </c>
      <c r="AP830" s="174">
        <f>MID($B830,AP$5,AP$4)</f>
        <v/>
      </c>
      <c r="AQ830" s="174">
        <f>MID($B830,AQ$5,AQ$4)</f>
        <v/>
      </c>
      <c r="AR830" s="174">
        <f>MID($B830,AR$5,AR$4)</f>
        <v/>
      </c>
      <c r="AS830" s="174">
        <f>MID($B830,AS$5,AS$4)</f>
        <v/>
      </c>
      <c r="AT830" s="174">
        <f>MID($B830,AT$5,AT$4)</f>
        <v/>
      </c>
      <c r="AU830" s="174">
        <f>MID($B830,AU$5,AU$4)</f>
        <v/>
      </c>
      <c r="AV830" s="174">
        <f>MID($B830,AV$5,AV$4)</f>
        <v/>
      </c>
      <c r="AW830" s="174">
        <f>MID($B830,AW$5,AW$4)</f>
        <v/>
      </c>
      <c r="AX830" s="174">
        <f>MID($B830,AX$5,AX$4)</f>
        <v/>
      </c>
      <c r="AY830" s="174">
        <f>MID($B830,AY$5,AY$4)</f>
        <v/>
      </c>
      <c r="AZ830" s="174">
        <f>MID($B830,AZ$5,AZ$4)</f>
        <v/>
      </c>
      <c r="BA830" s="174">
        <f>MID($B830,BA$5,BA$4)</f>
        <v/>
      </c>
      <c r="BB830" s="174">
        <f>MID($B830,BB$5,BB$4)</f>
        <v/>
      </c>
      <c r="BC830" s="174">
        <f>MID($B830,BC$5,BC$4)</f>
        <v/>
      </c>
      <c r="BD830" s="174">
        <f>MID($B830,BD$5,BD$4)</f>
        <v/>
      </c>
      <c r="BE830" s="174">
        <f>MID($B830,BE$5,BE$4)</f>
        <v/>
      </c>
      <c r="BF830" s="174">
        <f>MID($B830,BF$5,BF$4)</f>
        <v/>
      </c>
      <c r="BG830" s="174">
        <f>MID($B830,BG$5,BG$4)</f>
        <v/>
      </c>
      <c r="BH830" s="174">
        <f>MID($B830,BH$5,BH$4)</f>
        <v/>
      </c>
      <c r="BI830" s="174">
        <f>MID($B830,BI$5,BI$4)</f>
        <v/>
      </c>
      <c r="BJ830" s="174">
        <f>MID($B830,BJ$5,BJ$4)</f>
        <v/>
      </c>
      <c r="BK830" s="174">
        <f>MID($B830,BK$5,BK$4)</f>
        <v/>
      </c>
      <c r="BL830" s="174">
        <f>MID($B830,BL$5,BL$4)</f>
        <v/>
      </c>
      <c r="BM830" s="174">
        <f>MID($B830,BM$5,BM$4)</f>
        <v/>
      </c>
    </row>
    <row r="831">
      <c r="C831" s="174">
        <f>MID($B831,C$5,C$4)</f>
        <v/>
      </c>
      <c r="D831" s="174">
        <f>MID($B831,D$5,D$4)</f>
        <v/>
      </c>
      <c r="E831" s="174">
        <f>MID($B831,E$5,E$4)</f>
        <v/>
      </c>
      <c r="F831" s="174">
        <f>MID($B831,F$5,F$4)</f>
        <v/>
      </c>
      <c r="G831" s="174">
        <f>MID($B831,G$5,G$4)</f>
        <v/>
      </c>
      <c r="H831" s="174">
        <f>MID($B831,H$5,H$4)</f>
        <v/>
      </c>
      <c r="I831" s="174">
        <f>MID($B831,I$5,I$4)</f>
        <v/>
      </c>
      <c r="J831" s="174">
        <f>MID($B831,J$5,J$4)</f>
        <v/>
      </c>
      <c r="K831" s="174">
        <f>MID($B831,K$5,K$4)</f>
        <v/>
      </c>
      <c r="L831" s="174">
        <f>MID($B831,L$5,L$4)</f>
        <v/>
      </c>
      <c r="M831" s="174">
        <f>MID($B831,M$5,M$4)</f>
        <v/>
      </c>
      <c r="N831" s="174">
        <f>MID($B831,N$5,N$4)</f>
        <v/>
      </c>
      <c r="O831" s="174">
        <f>MID($B831,O$5,O$4)</f>
        <v/>
      </c>
      <c r="P831" s="174">
        <f>MID($B831,P$5,P$4)</f>
        <v/>
      </c>
      <c r="Q831" s="174">
        <f>MID($B831,Q$5,Q$4)</f>
        <v/>
      </c>
      <c r="R831" s="174">
        <f>MID($B831,R$5,R$4)</f>
        <v/>
      </c>
      <c r="S831" s="174">
        <f>MID($B831,S$5,S$4)</f>
        <v/>
      </c>
      <c r="T831" s="174">
        <f>MID($B831,T$5,T$4)</f>
        <v/>
      </c>
      <c r="U831" s="174">
        <f>MID($B831,U$5,U$4)</f>
        <v/>
      </c>
      <c r="V831" s="174">
        <f>MID($B831,V$5,V$4)</f>
        <v/>
      </c>
      <c r="W831" s="174">
        <f>MID($B831,W$5,W$4)</f>
        <v/>
      </c>
      <c r="X831" s="174">
        <f>MID($B831,X$5,X$4)</f>
        <v/>
      </c>
      <c r="Y831" s="174">
        <f>MID($B831,Y$5,Y$4)</f>
        <v/>
      </c>
      <c r="Z831" s="174">
        <f>MID($B831,Z$5,Z$4)</f>
        <v/>
      </c>
      <c r="AA831" s="174">
        <f>MID($B831,AA$5,AA$4)</f>
        <v/>
      </c>
      <c r="AB831" s="174">
        <f>MID($B831,AB$5,AB$4)</f>
        <v/>
      </c>
      <c r="AC831" s="174">
        <f>MID($B831,AC$5,AC$4)</f>
        <v/>
      </c>
      <c r="AD831" s="174">
        <f>MID($B831,AD$5,AD$4)</f>
        <v/>
      </c>
      <c r="AE831" s="174">
        <f>MID($B831,AE$5,AE$4)</f>
        <v/>
      </c>
      <c r="AF831" s="174">
        <f>MID($B831,AF$5,AF$4)</f>
        <v/>
      </c>
      <c r="AG831" s="174">
        <f>MID($B831,AG$5,AG$4)</f>
        <v/>
      </c>
      <c r="AH831" s="174">
        <f>MID($B831,AH$5,AH$4)</f>
        <v/>
      </c>
      <c r="AI831" s="174">
        <f>MID($B831,AI$5,AI$4)</f>
        <v/>
      </c>
      <c r="AJ831" s="174">
        <f>MID($B831,AJ$5,AJ$4)</f>
        <v/>
      </c>
      <c r="AK831" s="174">
        <f>MID($B831,AK$5,AK$4)</f>
        <v/>
      </c>
      <c r="AL831" s="174">
        <f>MID($B831,AL$5,AL$4)</f>
        <v/>
      </c>
      <c r="AM831" s="174">
        <f>MID($B831,AM$5,AM$4)</f>
        <v/>
      </c>
      <c r="AN831" s="174">
        <f>MID($B831,AN$5,AN$4)</f>
        <v/>
      </c>
      <c r="AO831" s="174">
        <f>MID($B831,AO$5,AO$4)</f>
        <v/>
      </c>
      <c r="AP831" s="174">
        <f>MID($B831,AP$5,AP$4)</f>
        <v/>
      </c>
      <c r="AQ831" s="174">
        <f>MID($B831,AQ$5,AQ$4)</f>
        <v/>
      </c>
      <c r="AR831" s="174">
        <f>MID($B831,AR$5,AR$4)</f>
        <v/>
      </c>
      <c r="AS831" s="174">
        <f>MID($B831,AS$5,AS$4)</f>
        <v/>
      </c>
      <c r="AT831" s="174">
        <f>MID($B831,AT$5,AT$4)</f>
        <v/>
      </c>
      <c r="AU831" s="174">
        <f>MID($B831,AU$5,AU$4)</f>
        <v/>
      </c>
      <c r="AV831" s="174">
        <f>MID($B831,AV$5,AV$4)</f>
        <v/>
      </c>
      <c r="AW831" s="174">
        <f>MID($B831,AW$5,AW$4)</f>
        <v/>
      </c>
      <c r="AX831" s="174">
        <f>MID($B831,AX$5,AX$4)</f>
        <v/>
      </c>
      <c r="AY831" s="174">
        <f>MID($B831,AY$5,AY$4)</f>
        <v/>
      </c>
      <c r="AZ831" s="174">
        <f>MID($B831,AZ$5,AZ$4)</f>
        <v/>
      </c>
      <c r="BA831" s="174">
        <f>MID($B831,BA$5,BA$4)</f>
        <v/>
      </c>
      <c r="BB831" s="174">
        <f>MID($B831,BB$5,BB$4)</f>
        <v/>
      </c>
      <c r="BC831" s="174">
        <f>MID($B831,BC$5,BC$4)</f>
        <v/>
      </c>
      <c r="BD831" s="174">
        <f>MID($B831,BD$5,BD$4)</f>
        <v/>
      </c>
      <c r="BE831" s="174">
        <f>MID($B831,BE$5,BE$4)</f>
        <v/>
      </c>
      <c r="BF831" s="174">
        <f>MID($B831,BF$5,BF$4)</f>
        <v/>
      </c>
      <c r="BG831" s="174">
        <f>MID($B831,BG$5,BG$4)</f>
        <v/>
      </c>
      <c r="BH831" s="174">
        <f>MID($B831,BH$5,BH$4)</f>
        <v/>
      </c>
      <c r="BI831" s="174">
        <f>MID($B831,BI$5,BI$4)</f>
        <v/>
      </c>
      <c r="BJ831" s="174">
        <f>MID($B831,BJ$5,BJ$4)</f>
        <v/>
      </c>
      <c r="BK831" s="174">
        <f>MID($B831,BK$5,BK$4)</f>
        <v/>
      </c>
      <c r="BL831" s="174">
        <f>MID($B831,BL$5,BL$4)</f>
        <v/>
      </c>
      <c r="BM831" s="174">
        <f>MID($B831,BM$5,BM$4)</f>
        <v/>
      </c>
    </row>
    <row r="832">
      <c r="C832" s="174">
        <f>MID($B832,C$5,C$4)</f>
        <v/>
      </c>
      <c r="D832" s="174">
        <f>MID($B832,D$5,D$4)</f>
        <v/>
      </c>
      <c r="E832" s="174">
        <f>MID($B832,E$5,E$4)</f>
        <v/>
      </c>
      <c r="F832" s="174">
        <f>MID($B832,F$5,F$4)</f>
        <v/>
      </c>
      <c r="G832" s="174">
        <f>MID($B832,G$5,G$4)</f>
        <v/>
      </c>
      <c r="H832" s="174">
        <f>MID($B832,H$5,H$4)</f>
        <v/>
      </c>
      <c r="I832" s="174">
        <f>MID($B832,I$5,I$4)</f>
        <v/>
      </c>
      <c r="J832" s="174">
        <f>MID($B832,J$5,J$4)</f>
        <v/>
      </c>
      <c r="K832" s="174">
        <f>MID($B832,K$5,K$4)</f>
        <v/>
      </c>
      <c r="L832" s="174">
        <f>MID($B832,L$5,L$4)</f>
        <v/>
      </c>
      <c r="M832" s="174">
        <f>MID($B832,M$5,M$4)</f>
        <v/>
      </c>
      <c r="N832" s="174">
        <f>MID($B832,N$5,N$4)</f>
        <v/>
      </c>
      <c r="O832" s="174">
        <f>MID($B832,O$5,O$4)</f>
        <v/>
      </c>
      <c r="P832" s="174">
        <f>MID($B832,P$5,P$4)</f>
        <v/>
      </c>
      <c r="Q832" s="174">
        <f>MID($B832,Q$5,Q$4)</f>
        <v/>
      </c>
      <c r="R832" s="174">
        <f>MID($B832,R$5,R$4)</f>
        <v/>
      </c>
      <c r="S832" s="174">
        <f>MID($B832,S$5,S$4)</f>
        <v/>
      </c>
      <c r="T832" s="174">
        <f>MID($B832,T$5,T$4)</f>
        <v/>
      </c>
      <c r="U832" s="174">
        <f>MID($B832,U$5,U$4)</f>
        <v/>
      </c>
      <c r="V832" s="174">
        <f>MID($B832,V$5,V$4)</f>
        <v/>
      </c>
      <c r="W832" s="174">
        <f>MID($B832,W$5,W$4)</f>
        <v/>
      </c>
      <c r="X832" s="174">
        <f>MID($B832,X$5,X$4)</f>
        <v/>
      </c>
      <c r="Y832" s="174">
        <f>MID($B832,Y$5,Y$4)</f>
        <v/>
      </c>
      <c r="Z832" s="174">
        <f>MID($B832,Z$5,Z$4)</f>
        <v/>
      </c>
      <c r="AA832" s="174">
        <f>MID($B832,AA$5,AA$4)</f>
        <v/>
      </c>
      <c r="AB832" s="174">
        <f>MID($B832,AB$5,AB$4)</f>
        <v/>
      </c>
      <c r="AC832" s="174">
        <f>MID($B832,AC$5,AC$4)</f>
        <v/>
      </c>
      <c r="AD832" s="174">
        <f>MID($B832,AD$5,AD$4)</f>
        <v/>
      </c>
      <c r="AE832" s="174">
        <f>MID($B832,AE$5,AE$4)</f>
        <v/>
      </c>
      <c r="AF832" s="174">
        <f>MID($B832,AF$5,AF$4)</f>
        <v/>
      </c>
      <c r="AG832" s="174">
        <f>MID($B832,AG$5,AG$4)</f>
        <v/>
      </c>
      <c r="AH832" s="174">
        <f>MID($B832,AH$5,AH$4)</f>
        <v/>
      </c>
      <c r="AI832" s="174">
        <f>MID($B832,AI$5,AI$4)</f>
        <v/>
      </c>
      <c r="AJ832" s="174">
        <f>MID($B832,AJ$5,AJ$4)</f>
        <v/>
      </c>
      <c r="AK832" s="174">
        <f>MID($B832,AK$5,AK$4)</f>
        <v/>
      </c>
      <c r="AL832" s="174">
        <f>MID($B832,AL$5,AL$4)</f>
        <v/>
      </c>
      <c r="AM832" s="174">
        <f>MID($B832,AM$5,AM$4)</f>
        <v/>
      </c>
      <c r="AN832" s="174">
        <f>MID($B832,AN$5,AN$4)</f>
        <v/>
      </c>
      <c r="AO832" s="174">
        <f>MID($B832,AO$5,AO$4)</f>
        <v/>
      </c>
      <c r="AP832" s="174">
        <f>MID($B832,AP$5,AP$4)</f>
        <v/>
      </c>
      <c r="AQ832" s="174">
        <f>MID($B832,AQ$5,AQ$4)</f>
        <v/>
      </c>
      <c r="AR832" s="174">
        <f>MID($B832,AR$5,AR$4)</f>
        <v/>
      </c>
      <c r="AS832" s="174">
        <f>MID($B832,AS$5,AS$4)</f>
        <v/>
      </c>
      <c r="AT832" s="174">
        <f>MID($B832,AT$5,AT$4)</f>
        <v/>
      </c>
      <c r="AU832" s="174">
        <f>MID($B832,AU$5,AU$4)</f>
        <v/>
      </c>
      <c r="AV832" s="174">
        <f>MID($B832,AV$5,AV$4)</f>
        <v/>
      </c>
      <c r="AW832" s="174">
        <f>MID($B832,AW$5,AW$4)</f>
        <v/>
      </c>
      <c r="AX832" s="174">
        <f>MID($B832,AX$5,AX$4)</f>
        <v/>
      </c>
      <c r="AY832" s="174">
        <f>MID($B832,AY$5,AY$4)</f>
        <v/>
      </c>
      <c r="AZ832" s="174">
        <f>MID($B832,AZ$5,AZ$4)</f>
        <v/>
      </c>
      <c r="BA832" s="174">
        <f>MID($B832,BA$5,BA$4)</f>
        <v/>
      </c>
      <c r="BB832" s="174">
        <f>MID($B832,BB$5,BB$4)</f>
        <v/>
      </c>
      <c r="BC832" s="174">
        <f>MID($B832,BC$5,BC$4)</f>
        <v/>
      </c>
      <c r="BD832" s="174">
        <f>MID($B832,BD$5,BD$4)</f>
        <v/>
      </c>
      <c r="BE832" s="174">
        <f>MID($B832,BE$5,BE$4)</f>
        <v/>
      </c>
      <c r="BF832" s="174">
        <f>MID($B832,BF$5,BF$4)</f>
        <v/>
      </c>
      <c r="BG832" s="174">
        <f>MID($B832,BG$5,BG$4)</f>
        <v/>
      </c>
      <c r="BH832" s="174">
        <f>MID($B832,BH$5,BH$4)</f>
        <v/>
      </c>
      <c r="BI832" s="174">
        <f>MID($B832,BI$5,BI$4)</f>
        <v/>
      </c>
      <c r="BJ832" s="174">
        <f>MID($B832,BJ$5,BJ$4)</f>
        <v/>
      </c>
      <c r="BK832" s="174">
        <f>MID($B832,BK$5,BK$4)</f>
        <v/>
      </c>
      <c r="BL832" s="174">
        <f>MID($B832,BL$5,BL$4)</f>
        <v/>
      </c>
      <c r="BM832" s="174">
        <f>MID($B832,BM$5,BM$4)</f>
        <v/>
      </c>
    </row>
    <row r="833">
      <c r="C833" s="174">
        <f>MID($B833,C$5,C$4)</f>
        <v/>
      </c>
      <c r="D833" s="174">
        <f>MID($B833,D$5,D$4)</f>
        <v/>
      </c>
      <c r="E833" s="174">
        <f>MID($B833,E$5,E$4)</f>
        <v/>
      </c>
      <c r="F833" s="174">
        <f>MID($B833,F$5,F$4)</f>
        <v/>
      </c>
      <c r="G833" s="174">
        <f>MID($B833,G$5,G$4)</f>
        <v/>
      </c>
      <c r="H833" s="174">
        <f>MID($B833,H$5,H$4)</f>
        <v/>
      </c>
      <c r="I833" s="174">
        <f>MID($B833,I$5,I$4)</f>
        <v/>
      </c>
      <c r="J833" s="174">
        <f>MID($B833,J$5,J$4)</f>
        <v/>
      </c>
      <c r="K833" s="174">
        <f>MID($B833,K$5,K$4)</f>
        <v/>
      </c>
      <c r="L833" s="174">
        <f>MID($B833,L$5,L$4)</f>
        <v/>
      </c>
      <c r="M833" s="174">
        <f>MID($B833,M$5,M$4)</f>
        <v/>
      </c>
      <c r="N833" s="174">
        <f>MID($B833,N$5,N$4)</f>
        <v/>
      </c>
      <c r="O833" s="174">
        <f>MID($B833,O$5,O$4)</f>
        <v/>
      </c>
      <c r="P833" s="174">
        <f>MID($B833,P$5,P$4)</f>
        <v/>
      </c>
      <c r="Q833" s="174">
        <f>MID($B833,Q$5,Q$4)</f>
        <v/>
      </c>
      <c r="R833" s="174">
        <f>MID($B833,R$5,R$4)</f>
        <v/>
      </c>
      <c r="S833" s="174">
        <f>MID($B833,S$5,S$4)</f>
        <v/>
      </c>
      <c r="T833" s="174">
        <f>MID($B833,T$5,T$4)</f>
        <v/>
      </c>
      <c r="U833" s="174">
        <f>MID($B833,U$5,U$4)</f>
        <v/>
      </c>
      <c r="V833" s="174">
        <f>MID($B833,V$5,V$4)</f>
        <v/>
      </c>
      <c r="W833" s="174">
        <f>MID($B833,W$5,W$4)</f>
        <v/>
      </c>
      <c r="X833" s="174">
        <f>MID($B833,X$5,X$4)</f>
        <v/>
      </c>
      <c r="Y833" s="174">
        <f>MID($B833,Y$5,Y$4)</f>
        <v/>
      </c>
      <c r="Z833" s="174">
        <f>MID($B833,Z$5,Z$4)</f>
        <v/>
      </c>
      <c r="AA833" s="174">
        <f>MID($B833,AA$5,AA$4)</f>
        <v/>
      </c>
      <c r="AB833" s="174">
        <f>MID($B833,AB$5,AB$4)</f>
        <v/>
      </c>
      <c r="AC833" s="174">
        <f>MID($B833,AC$5,AC$4)</f>
        <v/>
      </c>
      <c r="AD833" s="174">
        <f>MID($B833,AD$5,AD$4)</f>
        <v/>
      </c>
      <c r="AE833" s="174">
        <f>MID($B833,AE$5,AE$4)</f>
        <v/>
      </c>
      <c r="AF833" s="174">
        <f>MID($B833,AF$5,AF$4)</f>
        <v/>
      </c>
      <c r="AG833" s="174">
        <f>MID($B833,AG$5,AG$4)</f>
        <v/>
      </c>
      <c r="AH833" s="174">
        <f>MID($B833,AH$5,AH$4)</f>
        <v/>
      </c>
      <c r="AI833" s="174">
        <f>MID($B833,AI$5,AI$4)</f>
        <v/>
      </c>
      <c r="AJ833" s="174">
        <f>MID($B833,AJ$5,AJ$4)</f>
        <v/>
      </c>
      <c r="AK833" s="174">
        <f>MID($B833,AK$5,AK$4)</f>
        <v/>
      </c>
      <c r="AL833" s="174">
        <f>MID($B833,AL$5,AL$4)</f>
        <v/>
      </c>
      <c r="AM833" s="174">
        <f>MID($B833,AM$5,AM$4)</f>
        <v/>
      </c>
      <c r="AN833" s="174">
        <f>MID($B833,AN$5,AN$4)</f>
        <v/>
      </c>
      <c r="AO833" s="174">
        <f>MID($B833,AO$5,AO$4)</f>
        <v/>
      </c>
      <c r="AP833" s="174">
        <f>MID($B833,AP$5,AP$4)</f>
        <v/>
      </c>
      <c r="AQ833" s="174">
        <f>MID($B833,AQ$5,AQ$4)</f>
        <v/>
      </c>
      <c r="AR833" s="174">
        <f>MID($B833,AR$5,AR$4)</f>
        <v/>
      </c>
      <c r="AS833" s="174">
        <f>MID($B833,AS$5,AS$4)</f>
        <v/>
      </c>
      <c r="AT833" s="174">
        <f>MID($B833,AT$5,AT$4)</f>
        <v/>
      </c>
      <c r="AU833" s="174">
        <f>MID($B833,AU$5,AU$4)</f>
        <v/>
      </c>
      <c r="AV833" s="174">
        <f>MID($B833,AV$5,AV$4)</f>
        <v/>
      </c>
      <c r="AW833" s="174">
        <f>MID($B833,AW$5,AW$4)</f>
        <v/>
      </c>
      <c r="AX833" s="174">
        <f>MID($B833,AX$5,AX$4)</f>
        <v/>
      </c>
      <c r="AY833" s="174">
        <f>MID($B833,AY$5,AY$4)</f>
        <v/>
      </c>
      <c r="AZ833" s="174">
        <f>MID($B833,AZ$5,AZ$4)</f>
        <v/>
      </c>
      <c r="BA833" s="174">
        <f>MID($B833,BA$5,BA$4)</f>
        <v/>
      </c>
      <c r="BB833" s="174">
        <f>MID($B833,BB$5,BB$4)</f>
        <v/>
      </c>
      <c r="BC833" s="174">
        <f>MID($B833,BC$5,BC$4)</f>
        <v/>
      </c>
      <c r="BD833" s="174">
        <f>MID($B833,BD$5,BD$4)</f>
        <v/>
      </c>
      <c r="BE833" s="174">
        <f>MID($B833,BE$5,BE$4)</f>
        <v/>
      </c>
      <c r="BF833" s="174">
        <f>MID($B833,BF$5,BF$4)</f>
        <v/>
      </c>
      <c r="BG833" s="174">
        <f>MID($B833,BG$5,BG$4)</f>
        <v/>
      </c>
      <c r="BH833" s="174">
        <f>MID($B833,BH$5,BH$4)</f>
        <v/>
      </c>
      <c r="BI833" s="174">
        <f>MID($B833,BI$5,BI$4)</f>
        <v/>
      </c>
      <c r="BJ833" s="174">
        <f>MID($B833,BJ$5,BJ$4)</f>
        <v/>
      </c>
      <c r="BK833" s="174">
        <f>MID($B833,BK$5,BK$4)</f>
        <v/>
      </c>
      <c r="BL833" s="174">
        <f>MID($B833,BL$5,BL$4)</f>
        <v/>
      </c>
      <c r="BM833" s="174">
        <f>MID($B833,BM$5,BM$4)</f>
        <v/>
      </c>
    </row>
    <row r="834">
      <c r="C834" s="174">
        <f>MID($B834,C$5,C$4)</f>
        <v/>
      </c>
      <c r="D834" s="174">
        <f>MID($B834,D$5,D$4)</f>
        <v/>
      </c>
      <c r="E834" s="174">
        <f>MID($B834,E$5,E$4)</f>
        <v/>
      </c>
      <c r="F834" s="174">
        <f>MID($B834,F$5,F$4)</f>
        <v/>
      </c>
      <c r="G834" s="174">
        <f>MID($B834,G$5,G$4)</f>
        <v/>
      </c>
      <c r="H834" s="174">
        <f>MID($B834,H$5,H$4)</f>
        <v/>
      </c>
      <c r="I834" s="174">
        <f>MID($B834,I$5,I$4)</f>
        <v/>
      </c>
      <c r="J834" s="174">
        <f>MID($B834,J$5,J$4)</f>
        <v/>
      </c>
      <c r="K834" s="174">
        <f>MID($B834,K$5,K$4)</f>
        <v/>
      </c>
      <c r="L834" s="174">
        <f>MID($B834,L$5,L$4)</f>
        <v/>
      </c>
      <c r="M834" s="174">
        <f>MID($B834,M$5,M$4)</f>
        <v/>
      </c>
      <c r="N834" s="174">
        <f>MID($B834,N$5,N$4)</f>
        <v/>
      </c>
      <c r="O834" s="174">
        <f>MID($B834,O$5,O$4)</f>
        <v/>
      </c>
      <c r="P834" s="174">
        <f>MID($B834,P$5,P$4)</f>
        <v/>
      </c>
      <c r="Q834" s="174">
        <f>MID($B834,Q$5,Q$4)</f>
        <v/>
      </c>
      <c r="R834" s="174">
        <f>MID($B834,R$5,R$4)</f>
        <v/>
      </c>
      <c r="S834" s="174">
        <f>MID($B834,S$5,S$4)</f>
        <v/>
      </c>
      <c r="T834" s="174">
        <f>MID($B834,T$5,T$4)</f>
        <v/>
      </c>
      <c r="U834" s="174">
        <f>MID($B834,U$5,U$4)</f>
        <v/>
      </c>
      <c r="V834" s="174">
        <f>MID($B834,V$5,V$4)</f>
        <v/>
      </c>
      <c r="W834" s="174">
        <f>MID($B834,W$5,W$4)</f>
        <v/>
      </c>
      <c r="X834" s="174">
        <f>MID($B834,X$5,X$4)</f>
        <v/>
      </c>
      <c r="Y834" s="174">
        <f>MID($B834,Y$5,Y$4)</f>
        <v/>
      </c>
      <c r="Z834" s="174">
        <f>MID($B834,Z$5,Z$4)</f>
        <v/>
      </c>
      <c r="AA834" s="174">
        <f>MID($B834,AA$5,AA$4)</f>
        <v/>
      </c>
      <c r="AB834" s="174">
        <f>MID($B834,AB$5,AB$4)</f>
        <v/>
      </c>
      <c r="AC834" s="174">
        <f>MID($B834,AC$5,AC$4)</f>
        <v/>
      </c>
      <c r="AD834" s="174">
        <f>MID($B834,AD$5,AD$4)</f>
        <v/>
      </c>
      <c r="AE834" s="174">
        <f>MID($B834,AE$5,AE$4)</f>
        <v/>
      </c>
      <c r="AF834" s="174">
        <f>MID($B834,AF$5,AF$4)</f>
        <v/>
      </c>
      <c r="AG834" s="174">
        <f>MID($B834,AG$5,AG$4)</f>
        <v/>
      </c>
      <c r="AH834" s="174">
        <f>MID($B834,AH$5,AH$4)</f>
        <v/>
      </c>
      <c r="AI834" s="174">
        <f>MID($B834,AI$5,AI$4)</f>
        <v/>
      </c>
      <c r="AJ834" s="174">
        <f>MID($B834,AJ$5,AJ$4)</f>
        <v/>
      </c>
      <c r="AK834" s="174">
        <f>MID($B834,AK$5,AK$4)</f>
        <v/>
      </c>
      <c r="AL834" s="174">
        <f>MID($B834,AL$5,AL$4)</f>
        <v/>
      </c>
      <c r="AM834" s="174">
        <f>MID($B834,AM$5,AM$4)</f>
        <v/>
      </c>
      <c r="AN834" s="174">
        <f>MID($B834,AN$5,AN$4)</f>
        <v/>
      </c>
      <c r="AO834" s="174">
        <f>MID($B834,AO$5,AO$4)</f>
        <v/>
      </c>
      <c r="AP834" s="174">
        <f>MID($B834,AP$5,AP$4)</f>
        <v/>
      </c>
      <c r="AQ834" s="174">
        <f>MID($B834,AQ$5,AQ$4)</f>
        <v/>
      </c>
      <c r="AR834" s="174">
        <f>MID($B834,AR$5,AR$4)</f>
        <v/>
      </c>
      <c r="AS834" s="174">
        <f>MID($B834,AS$5,AS$4)</f>
        <v/>
      </c>
      <c r="AT834" s="174">
        <f>MID($B834,AT$5,AT$4)</f>
        <v/>
      </c>
      <c r="AU834" s="174">
        <f>MID($B834,AU$5,AU$4)</f>
        <v/>
      </c>
      <c r="AV834" s="174">
        <f>MID($B834,AV$5,AV$4)</f>
        <v/>
      </c>
      <c r="AW834" s="174">
        <f>MID($B834,AW$5,AW$4)</f>
        <v/>
      </c>
      <c r="AX834" s="174">
        <f>MID($B834,AX$5,AX$4)</f>
        <v/>
      </c>
      <c r="AY834" s="174">
        <f>MID($B834,AY$5,AY$4)</f>
        <v/>
      </c>
      <c r="AZ834" s="174">
        <f>MID($B834,AZ$5,AZ$4)</f>
        <v/>
      </c>
      <c r="BA834" s="174">
        <f>MID($B834,BA$5,BA$4)</f>
        <v/>
      </c>
      <c r="BB834" s="174">
        <f>MID($B834,BB$5,BB$4)</f>
        <v/>
      </c>
      <c r="BC834" s="174">
        <f>MID($B834,BC$5,BC$4)</f>
        <v/>
      </c>
      <c r="BD834" s="174">
        <f>MID($B834,BD$5,BD$4)</f>
        <v/>
      </c>
      <c r="BE834" s="174">
        <f>MID($B834,BE$5,BE$4)</f>
        <v/>
      </c>
      <c r="BF834" s="174">
        <f>MID($B834,BF$5,BF$4)</f>
        <v/>
      </c>
      <c r="BG834" s="174">
        <f>MID($B834,BG$5,BG$4)</f>
        <v/>
      </c>
      <c r="BH834" s="174">
        <f>MID($B834,BH$5,BH$4)</f>
        <v/>
      </c>
      <c r="BI834" s="174">
        <f>MID($B834,BI$5,BI$4)</f>
        <v/>
      </c>
      <c r="BJ834" s="174">
        <f>MID($B834,BJ$5,BJ$4)</f>
        <v/>
      </c>
      <c r="BK834" s="174">
        <f>MID($B834,BK$5,BK$4)</f>
        <v/>
      </c>
      <c r="BL834" s="174">
        <f>MID($B834,BL$5,BL$4)</f>
        <v/>
      </c>
      <c r="BM834" s="174">
        <f>MID($B834,BM$5,BM$4)</f>
        <v/>
      </c>
    </row>
    <row r="835">
      <c r="C835" s="174">
        <f>MID($B835,C$5,C$4)</f>
        <v/>
      </c>
      <c r="D835" s="174">
        <f>MID($B835,D$5,D$4)</f>
        <v/>
      </c>
      <c r="E835" s="174">
        <f>MID($B835,E$5,E$4)</f>
        <v/>
      </c>
      <c r="F835" s="174">
        <f>MID($B835,F$5,F$4)</f>
        <v/>
      </c>
      <c r="G835" s="174">
        <f>MID($B835,G$5,G$4)</f>
        <v/>
      </c>
      <c r="H835" s="174">
        <f>MID($B835,H$5,H$4)</f>
        <v/>
      </c>
      <c r="I835" s="174">
        <f>MID($B835,I$5,I$4)</f>
        <v/>
      </c>
      <c r="J835" s="174">
        <f>MID($B835,J$5,J$4)</f>
        <v/>
      </c>
      <c r="K835" s="174">
        <f>MID($B835,K$5,K$4)</f>
        <v/>
      </c>
      <c r="L835" s="174">
        <f>MID($B835,L$5,L$4)</f>
        <v/>
      </c>
      <c r="M835" s="174">
        <f>MID($B835,M$5,M$4)</f>
        <v/>
      </c>
      <c r="N835" s="174">
        <f>MID($B835,N$5,N$4)</f>
        <v/>
      </c>
      <c r="O835" s="174">
        <f>MID($B835,O$5,O$4)</f>
        <v/>
      </c>
      <c r="P835" s="174">
        <f>MID($B835,P$5,P$4)</f>
        <v/>
      </c>
      <c r="Q835" s="174">
        <f>MID($B835,Q$5,Q$4)</f>
        <v/>
      </c>
      <c r="R835" s="174">
        <f>MID($B835,R$5,R$4)</f>
        <v/>
      </c>
      <c r="S835" s="174">
        <f>MID($B835,S$5,S$4)</f>
        <v/>
      </c>
      <c r="T835" s="174">
        <f>MID($B835,T$5,T$4)</f>
        <v/>
      </c>
      <c r="U835" s="174">
        <f>MID($B835,U$5,U$4)</f>
        <v/>
      </c>
      <c r="V835" s="174">
        <f>MID($B835,V$5,V$4)</f>
        <v/>
      </c>
      <c r="W835" s="174">
        <f>MID($B835,W$5,W$4)</f>
        <v/>
      </c>
      <c r="X835" s="174">
        <f>MID($B835,X$5,X$4)</f>
        <v/>
      </c>
      <c r="Y835" s="174">
        <f>MID($B835,Y$5,Y$4)</f>
        <v/>
      </c>
      <c r="Z835" s="174">
        <f>MID($B835,Z$5,Z$4)</f>
        <v/>
      </c>
      <c r="AA835" s="174">
        <f>MID($B835,AA$5,AA$4)</f>
        <v/>
      </c>
      <c r="AB835" s="174">
        <f>MID($B835,AB$5,AB$4)</f>
        <v/>
      </c>
      <c r="AC835" s="174">
        <f>MID($B835,AC$5,AC$4)</f>
        <v/>
      </c>
      <c r="AD835" s="174">
        <f>MID($B835,AD$5,AD$4)</f>
        <v/>
      </c>
      <c r="AE835" s="174">
        <f>MID($B835,AE$5,AE$4)</f>
        <v/>
      </c>
      <c r="AF835" s="174">
        <f>MID($B835,AF$5,AF$4)</f>
        <v/>
      </c>
      <c r="AG835" s="174">
        <f>MID($B835,AG$5,AG$4)</f>
        <v/>
      </c>
      <c r="AH835" s="174">
        <f>MID($B835,AH$5,AH$4)</f>
        <v/>
      </c>
      <c r="AI835" s="174">
        <f>MID($B835,AI$5,AI$4)</f>
        <v/>
      </c>
      <c r="AJ835" s="174">
        <f>MID($B835,AJ$5,AJ$4)</f>
        <v/>
      </c>
      <c r="AK835" s="174">
        <f>MID($B835,AK$5,AK$4)</f>
        <v/>
      </c>
      <c r="AL835" s="174">
        <f>MID($B835,AL$5,AL$4)</f>
        <v/>
      </c>
      <c r="AM835" s="174">
        <f>MID($B835,AM$5,AM$4)</f>
        <v/>
      </c>
      <c r="AN835" s="174">
        <f>MID($B835,AN$5,AN$4)</f>
        <v/>
      </c>
      <c r="AO835" s="174">
        <f>MID($B835,AO$5,AO$4)</f>
        <v/>
      </c>
      <c r="AP835" s="174">
        <f>MID($B835,AP$5,AP$4)</f>
        <v/>
      </c>
      <c r="AQ835" s="174">
        <f>MID($B835,AQ$5,AQ$4)</f>
        <v/>
      </c>
      <c r="AR835" s="174">
        <f>MID($B835,AR$5,AR$4)</f>
        <v/>
      </c>
      <c r="AS835" s="174">
        <f>MID($B835,AS$5,AS$4)</f>
        <v/>
      </c>
      <c r="AT835" s="174">
        <f>MID($B835,AT$5,AT$4)</f>
        <v/>
      </c>
      <c r="AU835" s="174">
        <f>MID($B835,AU$5,AU$4)</f>
        <v/>
      </c>
      <c r="AV835" s="174">
        <f>MID($B835,AV$5,AV$4)</f>
        <v/>
      </c>
      <c r="AW835" s="174">
        <f>MID($B835,AW$5,AW$4)</f>
        <v/>
      </c>
      <c r="AX835" s="174">
        <f>MID($B835,AX$5,AX$4)</f>
        <v/>
      </c>
      <c r="AY835" s="174">
        <f>MID($B835,AY$5,AY$4)</f>
        <v/>
      </c>
      <c r="AZ835" s="174">
        <f>MID($B835,AZ$5,AZ$4)</f>
        <v/>
      </c>
      <c r="BA835" s="174">
        <f>MID($B835,BA$5,BA$4)</f>
        <v/>
      </c>
      <c r="BB835" s="174">
        <f>MID($B835,BB$5,BB$4)</f>
        <v/>
      </c>
      <c r="BC835" s="174">
        <f>MID($B835,BC$5,BC$4)</f>
        <v/>
      </c>
      <c r="BD835" s="174">
        <f>MID($B835,BD$5,BD$4)</f>
        <v/>
      </c>
      <c r="BE835" s="174">
        <f>MID($B835,BE$5,BE$4)</f>
        <v/>
      </c>
      <c r="BF835" s="174">
        <f>MID($B835,BF$5,BF$4)</f>
        <v/>
      </c>
      <c r="BG835" s="174">
        <f>MID($B835,BG$5,BG$4)</f>
        <v/>
      </c>
      <c r="BH835" s="174">
        <f>MID($B835,BH$5,BH$4)</f>
        <v/>
      </c>
      <c r="BI835" s="174">
        <f>MID($B835,BI$5,BI$4)</f>
        <v/>
      </c>
      <c r="BJ835" s="174">
        <f>MID($B835,BJ$5,BJ$4)</f>
        <v/>
      </c>
      <c r="BK835" s="174">
        <f>MID($B835,BK$5,BK$4)</f>
        <v/>
      </c>
      <c r="BL835" s="174">
        <f>MID($B835,BL$5,BL$4)</f>
        <v/>
      </c>
      <c r="BM835" s="174">
        <f>MID($B835,BM$5,BM$4)</f>
        <v/>
      </c>
    </row>
    <row r="836">
      <c r="C836" s="174">
        <f>MID($B836,C$5,C$4)</f>
        <v/>
      </c>
      <c r="D836" s="174">
        <f>MID($B836,D$5,D$4)</f>
        <v/>
      </c>
      <c r="E836" s="174">
        <f>MID($B836,E$5,E$4)</f>
        <v/>
      </c>
      <c r="F836" s="174">
        <f>MID($B836,F$5,F$4)</f>
        <v/>
      </c>
      <c r="G836" s="174">
        <f>MID($B836,G$5,G$4)</f>
        <v/>
      </c>
      <c r="H836" s="174">
        <f>MID($B836,H$5,H$4)</f>
        <v/>
      </c>
      <c r="I836" s="174">
        <f>MID($B836,I$5,I$4)</f>
        <v/>
      </c>
      <c r="J836" s="174">
        <f>MID($B836,J$5,J$4)</f>
        <v/>
      </c>
      <c r="K836" s="174">
        <f>MID($B836,K$5,K$4)</f>
        <v/>
      </c>
      <c r="L836" s="174">
        <f>MID($B836,L$5,L$4)</f>
        <v/>
      </c>
      <c r="M836" s="174">
        <f>MID($B836,M$5,M$4)</f>
        <v/>
      </c>
      <c r="N836" s="174">
        <f>MID($B836,N$5,N$4)</f>
        <v/>
      </c>
      <c r="O836" s="174">
        <f>MID($B836,O$5,O$4)</f>
        <v/>
      </c>
      <c r="P836" s="174">
        <f>MID($B836,P$5,P$4)</f>
        <v/>
      </c>
      <c r="Q836" s="174">
        <f>MID($B836,Q$5,Q$4)</f>
        <v/>
      </c>
      <c r="R836" s="174">
        <f>MID($B836,R$5,R$4)</f>
        <v/>
      </c>
      <c r="S836" s="174">
        <f>MID($B836,S$5,S$4)</f>
        <v/>
      </c>
      <c r="T836" s="174">
        <f>MID($B836,T$5,T$4)</f>
        <v/>
      </c>
      <c r="U836" s="174">
        <f>MID($B836,U$5,U$4)</f>
        <v/>
      </c>
      <c r="V836" s="174">
        <f>MID($B836,V$5,V$4)</f>
        <v/>
      </c>
      <c r="W836" s="174">
        <f>MID($B836,W$5,W$4)</f>
        <v/>
      </c>
      <c r="X836" s="174">
        <f>MID($B836,X$5,X$4)</f>
        <v/>
      </c>
      <c r="Y836" s="174">
        <f>MID($B836,Y$5,Y$4)</f>
        <v/>
      </c>
      <c r="Z836" s="174">
        <f>MID($B836,Z$5,Z$4)</f>
        <v/>
      </c>
      <c r="AA836" s="174">
        <f>MID($B836,AA$5,AA$4)</f>
        <v/>
      </c>
      <c r="AB836" s="174">
        <f>MID($B836,AB$5,AB$4)</f>
        <v/>
      </c>
      <c r="AC836" s="174">
        <f>MID($B836,AC$5,AC$4)</f>
        <v/>
      </c>
      <c r="AD836" s="174">
        <f>MID($B836,AD$5,AD$4)</f>
        <v/>
      </c>
      <c r="AE836" s="174">
        <f>MID($B836,AE$5,AE$4)</f>
        <v/>
      </c>
      <c r="AF836" s="174">
        <f>MID($B836,AF$5,AF$4)</f>
        <v/>
      </c>
      <c r="AG836" s="174">
        <f>MID($B836,AG$5,AG$4)</f>
        <v/>
      </c>
      <c r="AH836" s="174">
        <f>MID($B836,AH$5,AH$4)</f>
        <v/>
      </c>
      <c r="AI836" s="174">
        <f>MID($B836,AI$5,AI$4)</f>
        <v/>
      </c>
      <c r="AJ836" s="174">
        <f>MID($B836,AJ$5,AJ$4)</f>
        <v/>
      </c>
      <c r="AK836" s="174">
        <f>MID($B836,AK$5,AK$4)</f>
        <v/>
      </c>
      <c r="AL836" s="174">
        <f>MID($B836,AL$5,AL$4)</f>
        <v/>
      </c>
      <c r="AM836" s="174">
        <f>MID($B836,AM$5,AM$4)</f>
        <v/>
      </c>
      <c r="AN836" s="174">
        <f>MID($B836,AN$5,AN$4)</f>
        <v/>
      </c>
      <c r="AO836" s="174">
        <f>MID($B836,AO$5,AO$4)</f>
        <v/>
      </c>
      <c r="AP836" s="174">
        <f>MID($B836,AP$5,AP$4)</f>
        <v/>
      </c>
      <c r="AQ836" s="174">
        <f>MID($B836,AQ$5,AQ$4)</f>
        <v/>
      </c>
      <c r="AR836" s="174">
        <f>MID($B836,AR$5,AR$4)</f>
        <v/>
      </c>
      <c r="AS836" s="174">
        <f>MID($B836,AS$5,AS$4)</f>
        <v/>
      </c>
      <c r="AT836" s="174">
        <f>MID($B836,AT$5,AT$4)</f>
        <v/>
      </c>
      <c r="AU836" s="174">
        <f>MID($B836,AU$5,AU$4)</f>
        <v/>
      </c>
      <c r="AV836" s="174">
        <f>MID($B836,AV$5,AV$4)</f>
        <v/>
      </c>
      <c r="AW836" s="174">
        <f>MID($B836,AW$5,AW$4)</f>
        <v/>
      </c>
      <c r="AX836" s="174">
        <f>MID($B836,AX$5,AX$4)</f>
        <v/>
      </c>
      <c r="AY836" s="174">
        <f>MID($B836,AY$5,AY$4)</f>
        <v/>
      </c>
      <c r="AZ836" s="174">
        <f>MID($B836,AZ$5,AZ$4)</f>
        <v/>
      </c>
      <c r="BA836" s="174">
        <f>MID($B836,BA$5,BA$4)</f>
        <v/>
      </c>
      <c r="BB836" s="174">
        <f>MID($B836,BB$5,BB$4)</f>
        <v/>
      </c>
      <c r="BC836" s="174">
        <f>MID($B836,BC$5,BC$4)</f>
        <v/>
      </c>
      <c r="BD836" s="174">
        <f>MID($B836,BD$5,BD$4)</f>
        <v/>
      </c>
      <c r="BE836" s="174">
        <f>MID($B836,BE$5,BE$4)</f>
        <v/>
      </c>
      <c r="BF836" s="174">
        <f>MID($B836,BF$5,BF$4)</f>
        <v/>
      </c>
      <c r="BG836" s="174">
        <f>MID($B836,BG$5,BG$4)</f>
        <v/>
      </c>
      <c r="BH836" s="174">
        <f>MID($B836,BH$5,BH$4)</f>
        <v/>
      </c>
      <c r="BI836" s="174">
        <f>MID($B836,BI$5,BI$4)</f>
        <v/>
      </c>
      <c r="BJ836" s="174">
        <f>MID($B836,BJ$5,BJ$4)</f>
        <v/>
      </c>
      <c r="BK836" s="174">
        <f>MID($B836,BK$5,BK$4)</f>
        <v/>
      </c>
      <c r="BL836" s="174">
        <f>MID($B836,BL$5,BL$4)</f>
        <v/>
      </c>
      <c r="BM836" s="174">
        <f>MID($B836,BM$5,BM$4)</f>
        <v/>
      </c>
    </row>
    <row r="837">
      <c r="C837" s="174">
        <f>MID($B837,C$5,C$4)</f>
        <v/>
      </c>
      <c r="D837" s="174">
        <f>MID($B837,D$5,D$4)</f>
        <v/>
      </c>
      <c r="E837" s="174">
        <f>MID($B837,E$5,E$4)</f>
        <v/>
      </c>
      <c r="F837" s="174">
        <f>MID($B837,F$5,F$4)</f>
        <v/>
      </c>
      <c r="G837" s="174">
        <f>MID($B837,G$5,G$4)</f>
        <v/>
      </c>
      <c r="H837" s="174">
        <f>MID($B837,H$5,H$4)</f>
        <v/>
      </c>
      <c r="I837" s="174">
        <f>MID($B837,I$5,I$4)</f>
        <v/>
      </c>
      <c r="J837" s="174">
        <f>MID($B837,J$5,J$4)</f>
        <v/>
      </c>
      <c r="K837" s="174">
        <f>MID($B837,K$5,K$4)</f>
        <v/>
      </c>
      <c r="L837" s="174">
        <f>MID($B837,L$5,L$4)</f>
        <v/>
      </c>
      <c r="M837" s="174">
        <f>MID($B837,M$5,M$4)</f>
        <v/>
      </c>
      <c r="N837" s="174">
        <f>MID($B837,N$5,N$4)</f>
        <v/>
      </c>
      <c r="O837" s="174">
        <f>MID($B837,O$5,O$4)</f>
        <v/>
      </c>
      <c r="P837" s="174">
        <f>MID($B837,P$5,P$4)</f>
        <v/>
      </c>
      <c r="Q837" s="174">
        <f>MID($B837,Q$5,Q$4)</f>
        <v/>
      </c>
      <c r="R837" s="174">
        <f>MID($B837,R$5,R$4)</f>
        <v/>
      </c>
      <c r="S837" s="174">
        <f>MID($B837,S$5,S$4)</f>
        <v/>
      </c>
      <c r="T837" s="174">
        <f>MID($B837,T$5,T$4)</f>
        <v/>
      </c>
      <c r="U837" s="174">
        <f>MID($B837,U$5,U$4)</f>
        <v/>
      </c>
      <c r="V837" s="174">
        <f>MID($B837,V$5,V$4)</f>
        <v/>
      </c>
      <c r="W837" s="174">
        <f>MID($B837,W$5,W$4)</f>
        <v/>
      </c>
      <c r="X837" s="174">
        <f>MID($B837,X$5,X$4)</f>
        <v/>
      </c>
      <c r="Y837" s="174">
        <f>MID($B837,Y$5,Y$4)</f>
        <v/>
      </c>
      <c r="Z837" s="174">
        <f>MID($B837,Z$5,Z$4)</f>
        <v/>
      </c>
      <c r="AA837" s="174">
        <f>MID($B837,AA$5,AA$4)</f>
        <v/>
      </c>
      <c r="AB837" s="174">
        <f>MID($B837,AB$5,AB$4)</f>
        <v/>
      </c>
      <c r="AC837" s="174">
        <f>MID($B837,AC$5,AC$4)</f>
        <v/>
      </c>
      <c r="AD837" s="174">
        <f>MID($B837,AD$5,AD$4)</f>
        <v/>
      </c>
      <c r="AE837" s="174">
        <f>MID($B837,AE$5,AE$4)</f>
        <v/>
      </c>
      <c r="AF837" s="174">
        <f>MID($B837,AF$5,AF$4)</f>
        <v/>
      </c>
      <c r="AG837" s="174">
        <f>MID($B837,AG$5,AG$4)</f>
        <v/>
      </c>
      <c r="AH837" s="174">
        <f>MID($B837,AH$5,AH$4)</f>
        <v/>
      </c>
      <c r="AI837" s="174">
        <f>MID($B837,AI$5,AI$4)</f>
        <v/>
      </c>
      <c r="AJ837" s="174">
        <f>MID($B837,AJ$5,AJ$4)</f>
        <v/>
      </c>
      <c r="AK837" s="174">
        <f>MID($B837,AK$5,AK$4)</f>
        <v/>
      </c>
      <c r="AL837" s="174">
        <f>MID($B837,AL$5,AL$4)</f>
        <v/>
      </c>
      <c r="AM837" s="174">
        <f>MID($B837,AM$5,AM$4)</f>
        <v/>
      </c>
      <c r="AN837" s="174">
        <f>MID($B837,AN$5,AN$4)</f>
        <v/>
      </c>
      <c r="AO837" s="174">
        <f>MID($B837,AO$5,AO$4)</f>
        <v/>
      </c>
      <c r="AP837" s="174">
        <f>MID($B837,AP$5,AP$4)</f>
        <v/>
      </c>
      <c r="AQ837" s="174">
        <f>MID($B837,AQ$5,AQ$4)</f>
        <v/>
      </c>
      <c r="AR837" s="174">
        <f>MID($B837,AR$5,AR$4)</f>
        <v/>
      </c>
      <c r="AS837" s="174">
        <f>MID($B837,AS$5,AS$4)</f>
        <v/>
      </c>
      <c r="AT837" s="174">
        <f>MID($B837,AT$5,AT$4)</f>
        <v/>
      </c>
      <c r="AU837" s="174">
        <f>MID($B837,AU$5,AU$4)</f>
        <v/>
      </c>
      <c r="AV837" s="174">
        <f>MID($B837,AV$5,AV$4)</f>
        <v/>
      </c>
      <c r="AW837" s="174">
        <f>MID($B837,AW$5,AW$4)</f>
        <v/>
      </c>
      <c r="AX837" s="174">
        <f>MID($B837,AX$5,AX$4)</f>
        <v/>
      </c>
      <c r="AY837" s="174">
        <f>MID($B837,AY$5,AY$4)</f>
        <v/>
      </c>
      <c r="AZ837" s="174">
        <f>MID($B837,AZ$5,AZ$4)</f>
        <v/>
      </c>
      <c r="BA837" s="174">
        <f>MID($B837,BA$5,BA$4)</f>
        <v/>
      </c>
      <c r="BB837" s="174">
        <f>MID($B837,BB$5,BB$4)</f>
        <v/>
      </c>
      <c r="BC837" s="174">
        <f>MID($B837,BC$5,BC$4)</f>
        <v/>
      </c>
      <c r="BD837" s="174">
        <f>MID($B837,BD$5,BD$4)</f>
        <v/>
      </c>
      <c r="BE837" s="174">
        <f>MID($B837,BE$5,BE$4)</f>
        <v/>
      </c>
      <c r="BF837" s="174">
        <f>MID($B837,BF$5,BF$4)</f>
        <v/>
      </c>
      <c r="BG837" s="174">
        <f>MID($B837,BG$5,BG$4)</f>
        <v/>
      </c>
      <c r="BH837" s="174">
        <f>MID($B837,BH$5,BH$4)</f>
        <v/>
      </c>
      <c r="BI837" s="174">
        <f>MID($B837,BI$5,BI$4)</f>
        <v/>
      </c>
      <c r="BJ837" s="174">
        <f>MID($B837,BJ$5,BJ$4)</f>
        <v/>
      </c>
      <c r="BK837" s="174">
        <f>MID($B837,BK$5,BK$4)</f>
        <v/>
      </c>
      <c r="BL837" s="174">
        <f>MID($B837,BL$5,BL$4)</f>
        <v/>
      </c>
      <c r="BM837" s="174">
        <f>MID($B837,BM$5,BM$4)</f>
        <v/>
      </c>
    </row>
    <row r="838">
      <c r="C838" s="174">
        <f>MID($B838,C$5,C$4)</f>
        <v/>
      </c>
      <c r="D838" s="174">
        <f>MID($B838,D$5,D$4)</f>
        <v/>
      </c>
      <c r="E838" s="174">
        <f>MID($B838,E$5,E$4)</f>
        <v/>
      </c>
      <c r="F838" s="174">
        <f>MID($B838,F$5,F$4)</f>
        <v/>
      </c>
      <c r="G838" s="174">
        <f>MID($B838,G$5,G$4)</f>
        <v/>
      </c>
      <c r="H838" s="174">
        <f>MID($B838,H$5,H$4)</f>
        <v/>
      </c>
      <c r="I838" s="174">
        <f>MID($B838,I$5,I$4)</f>
        <v/>
      </c>
      <c r="J838" s="174">
        <f>MID($B838,J$5,J$4)</f>
        <v/>
      </c>
      <c r="K838" s="174">
        <f>MID($B838,K$5,K$4)</f>
        <v/>
      </c>
      <c r="L838" s="174">
        <f>MID($B838,L$5,L$4)</f>
        <v/>
      </c>
      <c r="M838" s="174">
        <f>MID($B838,M$5,M$4)</f>
        <v/>
      </c>
      <c r="N838" s="174">
        <f>MID($B838,N$5,N$4)</f>
        <v/>
      </c>
      <c r="O838" s="174">
        <f>MID($B838,O$5,O$4)</f>
        <v/>
      </c>
      <c r="P838" s="174">
        <f>MID($B838,P$5,P$4)</f>
        <v/>
      </c>
      <c r="Q838" s="174">
        <f>MID($B838,Q$5,Q$4)</f>
        <v/>
      </c>
      <c r="R838" s="174">
        <f>MID($B838,R$5,R$4)</f>
        <v/>
      </c>
      <c r="S838" s="174">
        <f>MID($B838,S$5,S$4)</f>
        <v/>
      </c>
      <c r="T838" s="174">
        <f>MID($B838,T$5,T$4)</f>
        <v/>
      </c>
      <c r="U838" s="174">
        <f>MID($B838,U$5,U$4)</f>
        <v/>
      </c>
      <c r="V838" s="174">
        <f>MID($B838,V$5,V$4)</f>
        <v/>
      </c>
      <c r="W838" s="174">
        <f>MID($B838,W$5,W$4)</f>
        <v/>
      </c>
      <c r="X838" s="174">
        <f>MID($B838,X$5,X$4)</f>
        <v/>
      </c>
      <c r="Y838" s="174">
        <f>MID($B838,Y$5,Y$4)</f>
        <v/>
      </c>
      <c r="Z838" s="174">
        <f>MID($B838,Z$5,Z$4)</f>
        <v/>
      </c>
      <c r="AA838" s="174">
        <f>MID($B838,AA$5,AA$4)</f>
        <v/>
      </c>
      <c r="AB838" s="174">
        <f>MID($B838,AB$5,AB$4)</f>
        <v/>
      </c>
      <c r="AC838" s="174">
        <f>MID($B838,AC$5,AC$4)</f>
        <v/>
      </c>
      <c r="AD838" s="174">
        <f>MID($B838,AD$5,AD$4)</f>
        <v/>
      </c>
      <c r="AE838" s="174">
        <f>MID($B838,AE$5,AE$4)</f>
        <v/>
      </c>
      <c r="AF838" s="174">
        <f>MID($B838,AF$5,AF$4)</f>
        <v/>
      </c>
      <c r="AG838" s="174">
        <f>MID($B838,AG$5,AG$4)</f>
        <v/>
      </c>
      <c r="AH838" s="174">
        <f>MID($B838,AH$5,AH$4)</f>
        <v/>
      </c>
      <c r="AI838" s="174">
        <f>MID($B838,AI$5,AI$4)</f>
        <v/>
      </c>
      <c r="AJ838" s="174">
        <f>MID($B838,AJ$5,AJ$4)</f>
        <v/>
      </c>
      <c r="AK838" s="174">
        <f>MID($B838,AK$5,AK$4)</f>
        <v/>
      </c>
      <c r="AL838" s="174">
        <f>MID($B838,AL$5,AL$4)</f>
        <v/>
      </c>
      <c r="AM838" s="174">
        <f>MID($B838,AM$5,AM$4)</f>
        <v/>
      </c>
      <c r="AN838" s="174">
        <f>MID($B838,AN$5,AN$4)</f>
        <v/>
      </c>
      <c r="AO838" s="174">
        <f>MID($B838,AO$5,AO$4)</f>
        <v/>
      </c>
      <c r="AP838" s="174">
        <f>MID($B838,AP$5,AP$4)</f>
        <v/>
      </c>
      <c r="AQ838" s="174">
        <f>MID($B838,AQ$5,AQ$4)</f>
        <v/>
      </c>
      <c r="AR838" s="174">
        <f>MID($B838,AR$5,AR$4)</f>
        <v/>
      </c>
      <c r="AS838" s="174">
        <f>MID($B838,AS$5,AS$4)</f>
        <v/>
      </c>
      <c r="AT838" s="174">
        <f>MID($B838,AT$5,AT$4)</f>
        <v/>
      </c>
      <c r="AU838" s="174">
        <f>MID($B838,AU$5,AU$4)</f>
        <v/>
      </c>
      <c r="AV838" s="174">
        <f>MID($B838,AV$5,AV$4)</f>
        <v/>
      </c>
      <c r="AW838" s="174">
        <f>MID($B838,AW$5,AW$4)</f>
        <v/>
      </c>
      <c r="AX838" s="174">
        <f>MID($B838,AX$5,AX$4)</f>
        <v/>
      </c>
      <c r="AY838" s="174">
        <f>MID($B838,AY$5,AY$4)</f>
        <v/>
      </c>
      <c r="AZ838" s="174">
        <f>MID($B838,AZ$5,AZ$4)</f>
        <v/>
      </c>
      <c r="BA838" s="174">
        <f>MID($B838,BA$5,BA$4)</f>
        <v/>
      </c>
      <c r="BB838" s="174">
        <f>MID($B838,BB$5,BB$4)</f>
        <v/>
      </c>
      <c r="BC838" s="174">
        <f>MID($B838,BC$5,BC$4)</f>
        <v/>
      </c>
      <c r="BD838" s="174">
        <f>MID($B838,BD$5,BD$4)</f>
        <v/>
      </c>
      <c r="BE838" s="174">
        <f>MID($B838,BE$5,BE$4)</f>
        <v/>
      </c>
      <c r="BF838" s="174">
        <f>MID($B838,BF$5,BF$4)</f>
        <v/>
      </c>
      <c r="BG838" s="174">
        <f>MID($B838,BG$5,BG$4)</f>
        <v/>
      </c>
      <c r="BH838" s="174">
        <f>MID($B838,BH$5,BH$4)</f>
        <v/>
      </c>
      <c r="BI838" s="174">
        <f>MID($B838,BI$5,BI$4)</f>
        <v/>
      </c>
      <c r="BJ838" s="174">
        <f>MID($B838,BJ$5,BJ$4)</f>
        <v/>
      </c>
      <c r="BK838" s="174">
        <f>MID($B838,BK$5,BK$4)</f>
        <v/>
      </c>
      <c r="BL838" s="174">
        <f>MID($B838,BL$5,BL$4)</f>
        <v/>
      </c>
      <c r="BM838" s="174">
        <f>MID($B838,BM$5,BM$4)</f>
        <v/>
      </c>
    </row>
    <row r="839">
      <c r="C839" s="174">
        <f>MID($B839,C$5,C$4)</f>
        <v/>
      </c>
      <c r="D839" s="174">
        <f>MID($B839,D$5,D$4)</f>
        <v/>
      </c>
      <c r="E839" s="174">
        <f>MID($B839,E$5,E$4)</f>
        <v/>
      </c>
      <c r="F839" s="174">
        <f>MID($B839,F$5,F$4)</f>
        <v/>
      </c>
      <c r="G839" s="174">
        <f>MID($B839,G$5,G$4)</f>
        <v/>
      </c>
      <c r="H839" s="174">
        <f>MID($B839,H$5,H$4)</f>
        <v/>
      </c>
      <c r="I839" s="174">
        <f>MID($B839,I$5,I$4)</f>
        <v/>
      </c>
      <c r="J839" s="174">
        <f>MID($B839,J$5,J$4)</f>
        <v/>
      </c>
      <c r="K839" s="174">
        <f>MID($B839,K$5,K$4)</f>
        <v/>
      </c>
      <c r="L839" s="174">
        <f>MID($B839,L$5,L$4)</f>
        <v/>
      </c>
      <c r="M839" s="174">
        <f>MID($B839,M$5,M$4)</f>
        <v/>
      </c>
      <c r="N839" s="174">
        <f>MID($B839,N$5,N$4)</f>
        <v/>
      </c>
      <c r="O839" s="174">
        <f>MID($B839,O$5,O$4)</f>
        <v/>
      </c>
      <c r="P839" s="174">
        <f>MID($B839,P$5,P$4)</f>
        <v/>
      </c>
      <c r="Q839" s="174">
        <f>MID($B839,Q$5,Q$4)</f>
        <v/>
      </c>
      <c r="R839" s="174">
        <f>MID($B839,R$5,R$4)</f>
        <v/>
      </c>
      <c r="S839" s="174">
        <f>MID($B839,S$5,S$4)</f>
        <v/>
      </c>
      <c r="T839" s="174">
        <f>MID($B839,T$5,T$4)</f>
        <v/>
      </c>
      <c r="U839" s="174">
        <f>MID($B839,U$5,U$4)</f>
        <v/>
      </c>
      <c r="V839" s="174">
        <f>MID($B839,V$5,V$4)</f>
        <v/>
      </c>
      <c r="W839" s="174">
        <f>MID($B839,W$5,W$4)</f>
        <v/>
      </c>
      <c r="X839" s="174">
        <f>MID($B839,X$5,X$4)</f>
        <v/>
      </c>
      <c r="Y839" s="174">
        <f>MID($B839,Y$5,Y$4)</f>
        <v/>
      </c>
      <c r="Z839" s="174">
        <f>MID($B839,Z$5,Z$4)</f>
        <v/>
      </c>
      <c r="AA839" s="174">
        <f>MID($B839,AA$5,AA$4)</f>
        <v/>
      </c>
      <c r="AB839" s="174">
        <f>MID($B839,AB$5,AB$4)</f>
        <v/>
      </c>
      <c r="AC839" s="174">
        <f>MID($B839,AC$5,AC$4)</f>
        <v/>
      </c>
      <c r="AD839" s="174">
        <f>MID($B839,AD$5,AD$4)</f>
        <v/>
      </c>
      <c r="AE839" s="174">
        <f>MID($B839,AE$5,AE$4)</f>
        <v/>
      </c>
      <c r="AF839" s="174">
        <f>MID($B839,AF$5,AF$4)</f>
        <v/>
      </c>
      <c r="AG839" s="174">
        <f>MID($B839,AG$5,AG$4)</f>
        <v/>
      </c>
      <c r="AH839" s="174">
        <f>MID($B839,AH$5,AH$4)</f>
        <v/>
      </c>
      <c r="AI839" s="174">
        <f>MID($B839,AI$5,AI$4)</f>
        <v/>
      </c>
      <c r="AJ839" s="174">
        <f>MID($B839,AJ$5,AJ$4)</f>
        <v/>
      </c>
      <c r="AK839" s="174">
        <f>MID($B839,AK$5,AK$4)</f>
        <v/>
      </c>
      <c r="AL839" s="174">
        <f>MID($B839,AL$5,AL$4)</f>
        <v/>
      </c>
      <c r="AM839" s="174">
        <f>MID($B839,AM$5,AM$4)</f>
        <v/>
      </c>
      <c r="AN839" s="174">
        <f>MID($B839,AN$5,AN$4)</f>
        <v/>
      </c>
      <c r="AO839" s="174">
        <f>MID($B839,AO$5,AO$4)</f>
        <v/>
      </c>
      <c r="AP839" s="174">
        <f>MID($B839,AP$5,AP$4)</f>
        <v/>
      </c>
      <c r="AQ839" s="174">
        <f>MID($B839,AQ$5,AQ$4)</f>
        <v/>
      </c>
      <c r="AR839" s="174">
        <f>MID($B839,AR$5,AR$4)</f>
        <v/>
      </c>
      <c r="AS839" s="174">
        <f>MID($B839,AS$5,AS$4)</f>
        <v/>
      </c>
      <c r="AT839" s="174">
        <f>MID($B839,AT$5,AT$4)</f>
        <v/>
      </c>
      <c r="AU839" s="174">
        <f>MID($B839,AU$5,AU$4)</f>
        <v/>
      </c>
      <c r="AV839" s="174">
        <f>MID($B839,AV$5,AV$4)</f>
        <v/>
      </c>
      <c r="AW839" s="174">
        <f>MID($B839,AW$5,AW$4)</f>
        <v/>
      </c>
      <c r="AX839" s="174">
        <f>MID($B839,AX$5,AX$4)</f>
        <v/>
      </c>
      <c r="AY839" s="174">
        <f>MID($B839,AY$5,AY$4)</f>
        <v/>
      </c>
      <c r="AZ839" s="174">
        <f>MID($B839,AZ$5,AZ$4)</f>
        <v/>
      </c>
      <c r="BA839" s="174">
        <f>MID($B839,BA$5,BA$4)</f>
        <v/>
      </c>
      <c r="BB839" s="174">
        <f>MID($B839,BB$5,BB$4)</f>
        <v/>
      </c>
      <c r="BC839" s="174">
        <f>MID($B839,BC$5,BC$4)</f>
        <v/>
      </c>
      <c r="BD839" s="174">
        <f>MID($B839,BD$5,BD$4)</f>
        <v/>
      </c>
      <c r="BE839" s="174">
        <f>MID($B839,BE$5,BE$4)</f>
        <v/>
      </c>
      <c r="BF839" s="174">
        <f>MID($B839,BF$5,BF$4)</f>
        <v/>
      </c>
      <c r="BG839" s="174">
        <f>MID($B839,BG$5,BG$4)</f>
        <v/>
      </c>
      <c r="BH839" s="174">
        <f>MID($B839,BH$5,BH$4)</f>
        <v/>
      </c>
      <c r="BI839" s="174">
        <f>MID($B839,BI$5,BI$4)</f>
        <v/>
      </c>
      <c r="BJ839" s="174">
        <f>MID($B839,BJ$5,BJ$4)</f>
        <v/>
      </c>
      <c r="BK839" s="174">
        <f>MID($B839,BK$5,BK$4)</f>
        <v/>
      </c>
      <c r="BL839" s="174">
        <f>MID($B839,BL$5,BL$4)</f>
        <v/>
      </c>
      <c r="BM839" s="174">
        <f>MID($B839,BM$5,BM$4)</f>
        <v/>
      </c>
    </row>
    <row r="840">
      <c r="C840" s="174">
        <f>MID($B840,C$5,C$4)</f>
        <v/>
      </c>
      <c r="D840" s="174">
        <f>MID($B840,D$5,D$4)</f>
        <v/>
      </c>
      <c r="E840" s="174">
        <f>MID($B840,E$5,E$4)</f>
        <v/>
      </c>
      <c r="F840" s="174">
        <f>MID($B840,F$5,F$4)</f>
        <v/>
      </c>
      <c r="G840" s="174">
        <f>MID($B840,G$5,G$4)</f>
        <v/>
      </c>
      <c r="H840" s="174">
        <f>MID($B840,H$5,H$4)</f>
        <v/>
      </c>
      <c r="I840" s="174">
        <f>MID($B840,I$5,I$4)</f>
        <v/>
      </c>
      <c r="J840" s="174">
        <f>MID($B840,J$5,J$4)</f>
        <v/>
      </c>
      <c r="K840" s="174">
        <f>MID($B840,K$5,K$4)</f>
        <v/>
      </c>
      <c r="L840" s="174">
        <f>MID($B840,L$5,L$4)</f>
        <v/>
      </c>
      <c r="M840" s="174">
        <f>MID($B840,M$5,M$4)</f>
        <v/>
      </c>
      <c r="N840" s="174">
        <f>MID($B840,N$5,N$4)</f>
        <v/>
      </c>
      <c r="O840" s="174">
        <f>MID($B840,O$5,O$4)</f>
        <v/>
      </c>
      <c r="P840" s="174">
        <f>MID($B840,P$5,P$4)</f>
        <v/>
      </c>
      <c r="Q840" s="174">
        <f>MID($B840,Q$5,Q$4)</f>
        <v/>
      </c>
      <c r="R840" s="174">
        <f>MID($B840,R$5,R$4)</f>
        <v/>
      </c>
      <c r="S840" s="174">
        <f>MID($B840,S$5,S$4)</f>
        <v/>
      </c>
      <c r="T840" s="174">
        <f>MID($B840,T$5,T$4)</f>
        <v/>
      </c>
      <c r="U840" s="174">
        <f>MID($B840,U$5,U$4)</f>
        <v/>
      </c>
      <c r="V840" s="174">
        <f>MID($B840,V$5,V$4)</f>
        <v/>
      </c>
      <c r="W840" s="174">
        <f>MID($B840,W$5,W$4)</f>
        <v/>
      </c>
      <c r="X840" s="174">
        <f>MID($B840,X$5,X$4)</f>
        <v/>
      </c>
      <c r="Y840" s="174">
        <f>MID($B840,Y$5,Y$4)</f>
        <v/>
      </c>
      <c r="Z840" s="174">
        <f>MID($B840,Z$5,Z$4)</f>
        <v/>
      </c>
      <c r="AA840" s="174">
        <f>MID($B840,AA$5,AA$4)</f>
        <v/>
      </c>
      <c r="AB840" s="174">
        <f>MID($B840,AB$5,AB$4)</f>
        <v/>
      </c>
      <c r="AC840" s="174">
        <f>MID($B840,AC$5,AC$4)</f>
        <v/>
      </c>
      <c r="AD840" s="174">
        <f>MID($B840,AD$5,AD$4)</f>
        <v/>
      </c>
      <c r="AE840" s="174">
        <f>MID($B840,AE$5,AE$4)</f>
        <v/>
      </c>
      <c r="AF840" s="174">
        <f>MID($B840,AF$5,AF$4)</f>
        <v/>
      </c>
      <c r="AG840" s="174">
        <f>MID($B840,AG$5,AG$4)</f>
        <v/>
      </c>
      <c r="AH840" s="174">
        <f>MID($B840,AH$5,AH$4)</f>
        <v/>
      </c>
      <c r="AI840" s="174">
        <f>MID($B840,AI$5,AI$4)</f>
        <v/>
      </c>
      <c r="AJ840" s="174">
        <f>MID($B840,AJ$5,AJ$4)</f>
        <v/>
      </c>
      <c r="AK840" s="174">
        <f>MID($B840,AK$5,AK$4)</f>
        <v/>
      </c>
      <c r="AL840" s="174">
        <f>MID($B840,AL$5,AL$4)</f>
        <v/>
      </c>
      <c r="AM840" s="174">
        <f>MID($B840,AM$5,AM$4)</f>
        <v/>
      </c>
      <c r="AN840" s="174">
        <f>MID($B840,AN$5,AN$4)</f>
        <v/>
      </c>
      <c r="AO840" s="174">
        <f>MID($B840,AO$5,AO$4)</f>
        <v/>
      </c>
      <c r="AP840" s="174">
        <f>MID($B840,AP$5,AP$4)</f>
        <v/>
      </c>
      <c r="AQ840" s="174">
        <f>MID($B840,AQ$5,AQ$4)</f>
        <v/>
      </c>
      <c r="AR840" s="174">
        <f>MID($B840,AR$5,AR$4)</f>
        <v/>
      </c>
      <c r="AS840" s="174">
        <f>MID($B840,AS$5,AS$4)</f>
        <v/>
      </c>
      <c r="AT840" s="174">
        <f>MID($B840,AT$5,AT$4)</f>
        <v/>
      </c>
      <c r="AU840" s="174">
        <f>MID($B840,AU$5,AU$4)</f>
        <v/>
      </c>
      <c r="AV840" s="174">
        <f>MID($B840,AV$5,AV$4)</f>
        <v/>
      </c>
      <c r="AW840" s="174">
        <f>MID($B840,AW$5,AW$4)</f>
        <v/>
      </c>
      <c r="AX840" s="174">
        <f>MID($B840,AX$5,AX$4)</f>
        <v/>
      </c>
      <c r="AY840" s="174">
        <f>MID($B840,AY$5,AY$4)</f>
        <v/>
      </c>
      <c r="AZ840" s="174">
        <f>MID($B840,AZ$5,AZ$4)</f>
        <v/>
      </c>
      <c r="BA840" s="174">
        <f>MID($B840,BA$5,BA$4)</f>
        <v/>
      </c>
      <c r="BB840" s="174">
        <f>MID($B840,BB$5,BB$4)</f>
        <v/>
      </c>
      <c r="BC840" s="174">
        <f>MID($B840,BC$5,BC$4)</f>
        <v/>
      </c>
      <c r="BD840" s="174">
        <f>MID($B840,BD$5,BD$4)</f>
        <v/>
      </c>
      <c r="BE840" s="174">
        <f>MID($B840,BE$5,BE$4)</f>
        <v/>
      </c>
      <c r="BF840" s="174">
        <f>MID($B840,BF$5,BF$4)</f>
        <v/>
      </c>
      <c r="BG840" s="174">
        <f>MID($B840,BG$5,BG$4)</f>
        <v/>
      </c>
      <c r="BH840" s="174">
        <f>MID($B840,BH$5,BH$4)</f>
        <v/>
      </c>
      <c r="BI840" s="174">
        <f>MID($B840,BI$5,BI$4)</f>
        <v/>
      </c>
      <c r="BJ840" s="174">
        <f>MID($B840,BJ$5,BJ$4)</f>
        <v/>
      </c>
      <c r="BK840" s="174">
        <f>MID($B840,BK$5,BK$4)</f>
        <v/>
      </c>
      <c r="BL840" s="174">
        <f>MID($B840,BL$5,BL$4)</f>
        <v/>
      </c>
      <c r="BM840" s="174">
        <f>MID($B840,BM$5,BM$4)</f>
        <v/>
      </c>
    </row>
    <row r="841">
      <c r="C841" s="174">
        <f>MID($B841,C$5,C$4)</f>
        <v/>
      </c>
      <c r="D841" s="174">
        <f>MID($B841,D$5,D$4)</f>
        <v/>
      </c>
      <c r="E841" s="174">
        <f>MID($B841,E$5,E$4)</f>
        <v/>
      </c>
      <c r="F841" s="174">
        <f>MID($B841,F$5,F$4)</f>
        <v/>
      </c>
      <c r="G841" s="174">
        <f>MID($B841,G$5,G$4)</f>
        <v/>
      </c>
      <c r="H841" s="174">
        <f>MID($B841,H$5,H$4)</f>
        <v/>
      </c>
      <c r="I841" s="174">
        <f>MID($B841,I$5,I$4)</f>
        <v/>
      </c>
      <c r="J841" s="174">
        <f>MID($B841,J$5,J$4)</f>
        <v/>
      </c>
      <c r="K841" s="174">
        <f>MID($B841,K$5,K$4)</f>
        <v/>
      </c>
      <c r="L841" s="174">
        <f>MID($B841,L$5,L$4)</f>
        <v/>
      </c>
      <c r="M841" s="174">
        <f>MID($B841,M$5,M$4)</f>
        <v/>
      </c>
      <c r="N841" s="174">
        <f>MID($B841,N$5,N$4)</f>
        <v/>
      </c>
      <c r="O841" s="174">
        <f>MID($B841,O$5,O$4)</f>
        <v/>
      </c>
      <c r="P841" s="174">
        <f>MID($B841,P$5,P$4)</f>
        <v/>
      </c>
      <c r="Q841" s="174">
        <f>MID($B841,Q$5,Q$4)</f>
        <v/>
      </c>
      <c r="R841" s="174">
        <f>MID($B841,R$5,R$4)</f>
        <v/>
      </c>
      <c r="S841" s="174">
        <f>MID($B841,S$5,S$4)</f>
        <v/>
      </c>
      <c r="T841" s="174">
        <f>MID($B841,T$5,T$4)</f>
        <v/>
      </c>
      <c r="U841" s="174">
        <f>MID($B841,U$5,U$4)</f>
        <v/>
      </c>
      <c r="V841" s="174">
        <f>MID($B841,V$5,V$4)</f>
        <v/>
      </c>
      <c r="W841" s="174">
        <f>MID($B841,W$5,W$4)</f>
        <v/>
      </c>
      <c r="X841" s="174">
        <f>MID($B841,X$5,X$4)</f>
        <v/>
      </c>
      <c r="Y841" s="174">
        <f>MID($B841,Y$5,Y$4)</f>
        <v/>
      </c>
      <c r="Z841" s="174">
        <f>MID($B841,Z$5,Z$4)</f>
        <v/>
      </c>
      <c r="AA841" s="174">
        <f>MID($B841,AA$5,AA$4)</f>
        <v/>
      </c>
      <c r="AB841" s="174">
        <f>MID($B841,AB$5,AB$4)</f>
        <v/>
      </c>
      <c r="AC841" s="174">
        <f>MID($B841,AC$5,AC$4)</f>
        <v/>
      </c>
      <c r="AD841" s="174">
        <f>MID($B841,AD$5,AD$4)</f>
        <v/>
      </c>
      <c r="AE841" s="174">
        <f>MID($B841,AE$5,AE$4)</f>
        <v/>
      </c>
      <c r="AF841" s="174">
        <f>MID($B841,AF$5,AF$4)</f>
        <v/>
      </c>
      <c r="AG841" s="174">
        <f>MID($B841,AG$5,AG$4)</f>
        <v/>
      </c>
      <c r="AH841" s="174">
        <f>MID($B841,AH$5,AH$4)</f>
        <v/>
      </c>
      <c r="AI841" s="174">
        <f>MID($B841,AI$5,AI$4)</f>
        <v/>
      </c>
      <c r="AJ841" s="174">
        <f>MID($B841,AJ$5,AJ$4)</f>
        <v/>
      </c>
      <c r="AK841" s="174">
        <f>MID($B841,AK$5,AK$4)</f>
        <v/>
      </c>
      <c r="AL841" s="174">
        <f>MID($B841,AL$5,AL$4)</f>
        <v/>
      </c>
      <c r="AM841" s="174">
        <f>MID($B841,AM$5,AM$4)</f>
        <v/>
      </c>
      <c r="AN841" s="174">
        <f>MID($B841,AN$5,AN$4)</f>
        <v/>
      </c>
      <c r="AO841" s="174">
        <f>MID($B841,AO$5,AO$4)</f>
        <v/>
      </c>
      <c r="AP841" s="174">
        <f>MID($B841,AP$5,AP$4)</f>
        <v/>
      </c>
      <c r="AQ841" s="174">
        <f>MID($B841,AQ$5,AQ$4)</f>
        <v/>
      </c>
      <c r="AR841" s="174">
        <f>MID($B841,AR$5,AR$4)</f>
        <v/>
      </c>
      <c r="AS841" s="174">
        <f>MID($B841,AS$5,AS$4)</f>
        <v/>
      </c>
      <c r="AT841" s="174">
        <f>MID($B841,AT$5,AT$4)</f>
        <v/>
      </c>
      <c r="AU841" s="174">
        <f>MID($B841,AU$5,AU$4)</f>
        <v/>
      </c>
      <c r="AV841" s="174">
        <f>MID($B841,AV$5,AV$4)</f>
        <v/>
      </c>
      <c r="AW841" s="174">
        <f>MID($B841,AW$5,AW$4)</f>
        <v/>
      </c>
      <c r="AX841" s="174">
        <f>MID($B841,AX$5,AX$4)</f>
        <v/>
      </c>
      <c r="AY841" s="174">
        <f>MID($B841,AY$5,AY$4)</f>
        <v/>
      </c>
      <c r="AZ841" s="174">
        <f>MID($B841,AZ$5,AZ$4)</f>
        <v/>
      </c>
      <c r="BA841" s="174">
        <f>MID($B841,BA$5,BA$4)</f>
        <v/>
      </c>
      <c r="BB841" s="174">
        <f>MID($B841,BB$5,BB$4)</f>
        <v/>
      </c>
      <c r="BC841" s="174">
        <f>MID($B841,BC$5,BC$4)</f>
        <v/>
      </c>
      <c r="BD841" s="174">
        <f>MID($B841,BD$5,BD$4)</f>
        <v/>
      </c>
      <c r="BE841" s="174">
        <f>MID($B841,BE$5,BE$4)</f>
        <v/>
      </c>
      <c r="BF841" s="174">
        <f>MID($B841,BF$5,BF$4)</f>
        <v/>
      </c>
      <c r="BG841" s="174">
        <f>MID($B841,BG$5,BG$4)</f>
        <v/>
      </c>
      <c r="BH841" s="174">
        <f>MID($B841,BH$5,BH$4)</f>
        <v/>
      </c>
      <c r="BI841" s="174">
        <f>MID($B841,BI$5,BI$4)</f>
        <v/>
      </c>
      <c r="BJ841" s="174">
        <f>MID($B841,BJ$5,BJ$4)</f>
        <v/>
      </c>
      <c r="BK841" s="174">
        <f>MID($B841,BK$5,BK$4)</f>
        <v/>
      </c>
      <c r="BL841" s="174">
        <f>MID($B841,BL$5,BL$4)</f>
        <v/>
      </c>
      <c r="BM841" s="174">
        <f>MID($B841,BM$5,BM$4)</f>
        <v/>
      </c>
    </row>
    <row r="842">
      <c r="C842" s="174">
        <f>MID($B842,C$5,C$4)</f>
        <v/>
      </c>
      <c r="D842" s="174">
        <f>MID($B842,D$5,D$4)</f>
        <v/>
      </c>
      <c r="E842" s="174">
        <f>MID($B842,E$5,E$4)</f>
        <v/>
      </c>
      <c r="F842" s="174">
        <f>MID($B842,F$5,F$4)</f>
        <v/>
      </c>
      <c r="G842" s="174">
        <f>MID($B842,G$5,G$4)</f>
        <v/>
      </c>
      <c r="H842" s="174">
        <f>MID($B842,H$5,H$4)</f>
        <v/>
      </c>
      <c r="I842" s="174">
        <f>MID($B842,I$5,I$4)</f>
        <v/>
      </c>
      <c r="J842" s="174">
        <f>MID($B842,J$5,J$4)</f>
        <v/>
      </c>
      <c r="K842" s="174">
        <f>MID($B842,K$5,K$4)</f>
        <v/>
      </c>
      <c r="L842" s="174">
        <f>MID($B842,L$5,L$4)</f>
        <v/>
      </c>
      <c r="M842" s="174">
        <f>MID($B842,M$5,M$4)</f>
        <v/>
      </c>
      <c r="N842" s="174">
        <f>MID($B842,N$5,N$4)</f>
        <v/>
      </c>
      <c r="O842" s="174">
        <f>MID($B842,O$5,O$4)</f>
        <v/>
      </c>
      <c r="P842" s="174">
        <f>MID($B842,P$5,P$4)</f>
        <v/>
      </c>
      <c r="Q842" s="174">
        <f>MID($B842,Q$5,Q$4)</f>
        <v/>
      </c>
      <c r="R842" s="174">
        <f>MID($B842,R$5,R$4)</f>
        <v/>
      </c>
      <c r="S842" s="174">
        <f>MID($B842,S$5,S$4)</f>
        <v/>
      </c>
      <c r="T842" s="174">
        <f>MID($B842,T$5,T$4)</f>
        <v/>
      </c>
      <c r="U842" s="174">
        <f>MID($B842,U$5,U$4)</f>
        <v/>
      </c>
      <c r="V842" s="174">
        <f>MID($B842,V$5,V$4)</f>
        <v/>
      </c>
      <c r="W842" s="174">
        <f>MID($B842,W$5,W$4)</f>
        <v/>
      </c>
      <c r="X842" s="174">
        <f>MID($B842,X$5,X$4)</f>
        <v/>
      </c>
      <c r="Y842" s="174">
        <f>MID($B842,Y$5,Y$4)</f>
        <v/>
      </c>
      <c r="Z842" s="174">
        <f>MID($B842,Z$5,Z$4)</f>
        <v/>
      </c>
      <c r="AA842" s="174">
        <f>MID($B842,AA$5,AA$4)</f>
        <v/>
      </c>
      <c r="AB842" s="174">
        <f>MID($B842,AB$5,AB$4)</f>
        <v/>
      </c>
      <c r="AC842" s="174">
        <f>MID($B842,AC$5,AC$4)</f>
        <v/>
      </c>
      <c r="AD842" s="174">
        <f>MID($B842,AD$5,AD$4)</f>
        <v/>
      </c>
      <c r="AE842" s="174">
        <f>MID($B842,AE$5,AE$4)</f>
        <v/>
      </c>
      <c r="AF842" s="174">
        <f>MID($B842,AF$5,AF$4)</f>
        <v/>
      </c>
      <c r="AG842" s="174">
        <f>MID($B842,AG$5,AG$4)</f>
        <v/>
      </c>
      <c r="AH842" s="174">
        <f>MID($B842,AH$5,AH$4)</f>
        <v/>
      </c>
      <c r="AI842" s="174">
        <f>MID($B842,AI$5,AI$4)</f>
        <v/>
      </c>
      <c r="AJ842" s="174">
        <f>MID($B842,AJ$5,AJ$4)</f>
        <v/>
      </c>
      <c r="AK842" s="174">
        <f>MID($B842,AK$5,AK$4)</f>
        <v/>
      </c>
      <c r="AL842" s="174">
        <f>MID($B842,AL$5,AL$4)</f>
        <v/>
      </c>
      <c r="AM842" s="174">
        <f>MID($B842,AM$5,AM$4)</f>
        <v/>
      </c>
      <c r="AN842" s="174">
        <f>MID($B842,AN$5,AN$4)</f>
        <v/>
      </c>
      <c r="AO842" s="174">
        <f>MID($B842,AO$5,AO$4)</f>
        <v/>
      </c>
      <c r="AP842" s="174">
        <f>MID($B842,AP$5,AP$4)</f>
        <v/>
      </c>
      <c r="AQ842" s="174">
        <f>MID($B842,AQ$5,AQ$4)</f>
        <v/>
      </c>
      <c r="AR842" s="174">
        <f>MID($B842,AR$5,AR$4)</f>
        <v/>
      </c>
      <c r="AS842" s="174">
        <f>MID($B842,AS$5,AS$4)</f>
        <v/>
      </c>
      <c r="AT842" s="174">
        <f>MID($B842,AT$5,AT$4)</f>
        <v/>
      </c>
      <c r="AU842" s="174">
        <f>MID($B842,AU$5,AU$4)</f>
        <v/>
      </c>
      <c r="AV842" s="174">
        <f>MID($B842,AV$5,AV$4)</f>
        <v/>
      </c>
      <c r="AW842" s="174">
        <f>MID($B842,AW$5,AW$4)</f>
        <v/>
      </c>
      <c r="AX842" s="174">
        <f>MID($B842,AX$5,AX$4)</f>
        <v/>
      </c>
      <c r="AY842" s="174">
        <f>MID($B842,AY$5,AY$4)</f>
        <v/>
      </c>
      <c r="AZ842" s="174">
        <f>MID($B842,AZ$5,AZ$4)</f>
        <v/>
      </c>
      <c r="BA842" s="174">
        <f>MID($B842,BA$5,BA$4)</f>
        <v/>
      </c>
      <c r="BB842" s="174">
        <f>MID($B842,BB$5,BB$4)</f>
        <v/>
      </c>
      <c r="BC842" s="174">
        <f>MID($B842,BC$5,BC$4)</f>
        <v/>
      </c>
      <c r="BD842" s="174">
        <f>MID($B842,BD$5,BD$4)</f>
        <v/>
      </c>
      <c r="BE842" s="174">
        <f>MID($B842,BE$5,BE$4)</f>
        <v/>
      </c>
      <c r="BF842" s="174">
        <f>MID($B842,BF$5,BF$4)</f>
        <v/>
      </c>
      <c r="BG842" s="174">
        <f>MID($B842,BG$5,BG$4)</f>
        <v/>
      </c>
      <c r="BH842" s="174">
        <f>MID($B842,BH$5,BH$4)</f>
        <v/>
      </c>
      <c r="BI842" s="174">
        <f>MID($B842,BI$5,BI$4)</f>
        <v/>
      </c>
      <c r="BJ842" s="174">
        <f>MID($B842,BJ$5,BJ$4)</f>
        <v/>
      </c>
      <c r="BK842" s="174">
        <f>MID($B842,BK$5,BK$4)</f>
        <v/>
      </c>
      <c r="BL842" s="174">
        <f>MID($B842,BL$5,BL$4)</f>
        <v/>
      </c>
      <c r="BM842" s="174">
        <f>MID($B842,BM$5,BM$4)</f>
        <v/>
      </c>
    </row>
    <row r="843">
      <c r="C843" s="174">
        <f>MID($B843,C$5,C$4)</f>
        <v/>
      </c>
      <c r="D843" s="174">
        <f>MID($B843,D$5,D$4)</f>
        <v/>
      </c>
      <c r="E843" s="174">
        <f>MID($B843,E$5,E$4)</f>
        <v/>
      </c>
      <c r="F843" s="174">
        <f>MID($B843,F$5,F$4)</f>
        <v/>
      </c>
      <c r="G843" s="174">
        <f>MID($B843,G$5,G$4)</f>
        <v/>
      </c>
      <c r="H843" s="174">
        <f>MID($B843,H$5,H$4)</f>
        <v/>
      </c>
      <c r="I843" s="174">
        <f>MID($B843,I$5,I$4)</f>
        <v/>
      </c>
      <c r="J843" s="174">
        <f>MID($B843,J$5,J$4)</f>
        <v/>
      </c>
      <c r="K843" s="174">
        <f>MID($B843,K$5,K$4)</f>
        <v/>
      </c>
      <c r="L843" s="174">
        <f>MID($B843,L$5,L$4)</f>
        <v/>
      </c>
      <c r="M843" s="174">
        <f>MID($B843,M$5,M$4)</f>
        <v/>
      </c>
      <c r="N843" s="174">
        <f>MID($B843,N$5,N$4)</f>
        <v/>
      </c>
      <c r="O843" s="174">
        <f>MID($B843,O$5,O$4)</f>
        <v/>
      </c>
      <c r="P843" s="174">
        <f>MID($B843,P$5,P$4)</f>
        <v/>
      </c>
      <c r="Q843" s="174">
        <f>MID($B843,Q$5,Q$4)</f>
        <v/>
      </c>
      <c r="R843" s="174">
        <f>MID($B843,R$5,R$4)</f>
        <v/>
      </c>
      <c r="S843" s="174">
        <f>MID($B843,S$5,S$4)</f>
        <v/>
      </c>
      <c r="T843" s="174">
        <f>MID($B843,T$5,T$4)</f>
        <v/>
      </c>
      <c r="U843" s="174">
        <f>MID($B843,U$5,U$4)</f>
        <v/>
      </c>
      <c r="V843" s="174">
        <f>MID($B843,V$5,V$4)</f>
        <v/>
      </c>
      <c r="W843" s="174">
        <f>MID($B843,W$5,W$4)</f>
        <v/>
      </c>
      <c r="X843" s="174">
        <f>MID($B843,X$5,X$4)</f>
        <v/>
      </c>
      <c r="Y843" s="174">
        <f>MID($B843,Y$5,Y$4)</f>
        <v/>
      </c>
      <c r="Z843" s="174">
        <f>MID($B843,Z$5,Z$4)</f>
        <v/>
      </c>
      <c r="AA843" s="174">
        <f>MID($B843,AA$5,AA$4)</f>
        <v/>
      </c>
      <c r="AB843" s="174">
        <f>MID($B843,AB$5,AB$4)</f>
        <v/>
      </c>
      <c r="AC843" s="174">
        <f>MID($B843,AC$5,AC$4)</f>
        <v/>
      </c>
      <c r="AD843" s="174">
        <f>MID($B843,AD$5,AD$4)</f>
        <v/>
      </c>
      <c r="AE843" s="174">
        <f>MID($B843,AE$5,AE$4)</f>
        <v/>
      </c>
      <c r="AF843" s="174">
        <f>MID($B843,AF$5,AF$4)</f>
        <v/>
      </c>
      <c r="AG843" s="174">
        <f>MID($B843,AG$5,AG$4)</f>
        <v/>
      </c>
      <c r="AH843" s="174">
        <f>MID($B843,AH$5,AH$4)</f>
        <v/>
      </c>
      <c r="AI843" s="174">
        <f>MID($B843,AI$5,AI$4)</f>
        <v/>
      </c>
      <c r="AJ843" s="174">
        <f>MID($B843,AJ$5,AJ$4)</f>
        <v/>
      </c>
      <c r="AK843" s="174">
        <f>MID($B843,AK$5,AK$4)</f>
        <v/>
      </c>
      <c r="AL843" s="174">
        <f>MID($B843,AL$5,AL$4)</f>
        <v/>
      </c>
      <c r="AM843" s="174">
        <f>MID($B843,AM$5,AM$4)</f>
        <v/>
      </c>
      <c r="AN843" s="174">
        <f>MID($B843,AN$5,AN$4)</f>
        <v/>
      </c>
      <c r="AO843" s="174">
        <f>MID($B843,AO$5,AO$4)</f>
        <v/>
      </c>
      <c r="AP843" s="174">
        <f>MID($B843,AP$5,AP$4)</f>
        <v/>
      </c>
      <c r="AQ843" s="174">
        <f>MID($B843,AQ$5,AQ$4)</f>
        <v/>
      </c>
      <c r="AR843" s="174">
        <f>MID($B843,AR$5,AR$4)</f>
        <v/>
      </c>
      <c r="AS843" s="174">
        <f>MID($B843,AS$5,AS$4)</f>
        <v/>
      </c>
      <c r="AT843" s="174">
        <f>MID($B843,AT$5,AT$4)</f>
        <v/>
      </c>
      <c r="AU843" s="174">
        <f>MID($B843,AU$5,AU$4)</f>
        <v/>
      </c>
      <c r="AV843" s="174">
        <f>MID($B843,AV$5,AV$4)</f>
        <v/>
      </c>
      <c r="AW843" s="174">
        <f>MID($B843,AW$5,AW$4)</f>
        <v/>
      </c>
      <c r="AX843" s="174">
        <f>MID($B843,AX$5,AX$4)</f>
        <v/>
      </c>
      <c r="AY843" s="174">
        <f>MID($B843,AY$5,AY$4)</f>
        <v/>
      </c>
      <c r="AZ843" s="174">
        <f>MID($B843,AZ$5,AZ$4)</f>
        <v/>
      </c>
      <c r="BA843" s="174">
        <f>MID($B843,BA$5,BA$4)</f>
        <v/>
      </c>
      <c r="BB843" s="174">
        <f>MID($B843,BB$5,BB$4)</f>
        <v/>
      </c>
      <c r="BC843" s="174">
        <f>MID($B843,BC$5,BC$4)</f>
        <v/>
      </c>
      <c r="BD843" s="174">
        <f>MID($B843,BD$5,BD$4)</f>
        <v/>
      </c>
      <c r="BE843" s="174">
        <f>MID($B843,BE$5,BE$4)</f>
        <v/>
      </c>
      <c r="BF843" s="174">
        <f>MID($B843,BF$5,BF$4)</f>
        <v/>
      </c>
      <c r="BG843" s="174">
        <f>MID($B843,BG$5,BG$4)</f>
        <v/>
      </c>
      <c r="BH843" s="174">
        <f>MID($B843,BH$5,BH$4)</f>
        <v/>
      </c>
      <c r="BI843" s="174">
        <f>MID($B843,BI$5,BI$4)</f>
        <v/>
      </c>
      <c r="BJ843" s="174">
        <f>MID($B843,BJ$5,BJ$4)</f>
        <v/>
      </c>
      <c r="BK843" s="174">
        <f>MID($B843,BK$5,BK$4)</f>
        <v/>
      </c>
      <c r="BL843" s="174">
        <f>MID($B843,BL$5,BL$4)</f>
        <v/>
      </c>
      <c r="BM843" s="174">
        <f>MID($B843,BM$5,BM$4)</f>
        <v/>
      </c>
    </row>
    <row r="844">
      <c r="C844" s="174">
        <f>MID($B844,C$5,C$4)</f>
        <v/>
      </c>
      <c r="D844" s="174">
        <f>MID($B844,D$5,D$4)</f>
        <v/>
      </c>
      <c r="E844" s="174">
        <f>MID($B844,E$5,E$4)</f>
        <v/>
      </c>
      <c r="F844" s="174">
        <f>MID($B844,F$5,F$4)</f>
        <v/>
      </c>
      <c r="G844" s="174">
        <f>MID($B844,G$5,G$4)</f>
        <v/>
      </c>
      <c r="H844" s="174">
        <f>MID($B844,H$5,H$4)</f>
        <v/>
      </c>
      <c r="I844" s="174">
        <f>MID($B844,I$5,I$4)</f>
        <v/>
      </c>
      <c r="J844" s="174">
        <f>MID($B844,J$5,J$4)</f>
        <v/>
      </c>
      <c r="K844" s="174">
        <f>MID($B844,K$5,K$4)</f>
        <v/>
      </c>
      <c r="L844" s="174">
        <f>MID($B844,L$5,L$4)</f>
        <v/>
      </c>
      <c r="M844" s="174">
        <f>MID($B844,M$5,M$4)</f>
        <v/>
      </c>
      <c r="N844" s="174">
        <f>MID($B844,N$5,N$4)</f>
        <v/>
      </c>
      <c r="O844" s="174">
        <f>MID($B844,O$5,O$4)</f>
        <v/>
      </c>
      <c r="P844" s="174">
        <f>MID($B844,P$5,P$4)</f>
        <v/>
      </c>
      <c r="Q844" s="174">
        <f>MID($B844,Q$5,Q$4)</f>
        <v/>
      </c>
      <c r="R844" s="174">
        <f>MID($B844,R$5,R$4)</f>
        <v/>
      </c>
      <c r="S844" s="174">
        <f>MID($B844,S$5,S$4)</f>
        <v/>
      </c>
      <c r="T844" s="174">
        <f>MID($B844,T$5,T$4)</f>
        <v/>
      </c>
      <c r="U844" s="174">
        <f>MID($B844,U$5,U$4)</f>
        <v/>
      </c>
      <c r="V844" s="174">
        <f>MID($B844,V$5,V$4)</f>
        <v/>
      </c>
      <c r="W844" s="174">
        <f>MID($B844,W$5,W$4)</f>
        <v/>
      </c>
      <c r="X844" s="174">
        <f>MID($B844,X$5,X$4)</f>
        <v/>
      </c>
      <c r="Y844" s="174">
        <f>MID($B844,Y$5,Y$4)</f>
        <v/>
      </c>
      <c r="Z844" s="174">
        <f>MID($B844,Z$5,Z$4)</f>
        <v/>
      </c>
      <c r="AA844" s="174">
        <f>MID($B844,AA$5,AA$4)</f>
        <v/>
      </c>
      <c r="AB844" s="174">
        <f>MID($B844,AB$5,AB$4)</f>
        <v/>
      </c>
      <c r="AC844" s="174">
        <f>MID($B844,AC$5,AC$4)</f>
        <v/>
      </c>
      <c r="AD844" s="174">
        <f>MID($B844,AD$5,AD$4)</f>
        <v/>
      </c>
      <c r="AE844" s="174">
        <f>MID($B844,AE$5,AE$4)</f>
        <v/>
      </c>
      <c r="AF844" s="174">
        <f>MID($B844,AF$5,AF$4)</f>
        <v/>
      </c>
      <c r="AG844" s="174">
        <f>MID($B844,AG$5,AG$4)</f>
        <v/>
      </c>
      <c r="AH844" s="174">
        <f>MID($B844,AH$5,AH$4)</f>
        <v/>
      </c>
      <c r="AI844" s="174">
        <f>MID($B844,AI$5,AI$4)</f>
        <v/>
      </c>
      <c r="AJ844" s="174">
        <f>MID($B844,AJ$5,AJ$4)</f>
        <v/>
      </c>
      <c r="AK844" s="174">
        <f>MID($B844,AK$5,AK$4)</f>
        <v/>
      </c>
      <c r="AL844" s="174">
        <f>MID($B844,AL$5,AL$4)</f>
        <v/>
      </c>
      <c r="AM844" s="174">
        <f>MID($B844,AM$5,AM$4)</f>
        <v/>
      </c>
      <c r="AN844" s="174">
        <f>MID($B844,AN$5,AN$4)</f>
        <v/>
      </c>
      <c r="AO844" s="174">
        <f>MID($B844,AO$5,AO$4)</f>
        <v/>
      </c>
      <c r="AP844" s="174">
        <f>MID($B844,AP$5,AP$4)</f>
        <v/>
      </c>
      <c r="AQ844" s="174">
        <f>MID($B844,AQ$5,AQ$4)</f>
        <v/>
      </c>
      <c r="AR844" s="174">
        <f>MID($B844,AR$5,AR$4)</f>
        <v/>
      </c>
      <c r="AS844" s="174">
        <f>MID($B844,AS$5,AS$4)</f>
        <v/>
      </c>
      <c r="AT844" s="174">
        <f>MID($B844,AT$5,AT$4)</f>
        <v/>
      </c>
      <c r="AU844" s="174">
        <f>MID($B844,AU$5,AU$4)</f>
        <v/>
      </c>
      <c r="AV844" s="174">
        <f>MID($B844,AV$5,AV$4)</f>
        <v/>
      </c>
      <c r="AW844" s="174">
        <f>MID($B844,AW$5,AW$4)</f>
        <v/>
      </c>
      <c r="AX844" s="174">
        <f>MID($B844,AX$5,AX$4)</f>
        <v/>
      </c>
      <c r="AY844" s="174">
        <f>MID($B844,AY$5,AY$4)</f>
        <v/>
      </c>
      <c r="AZ844" s="174">
        <f>MID($B844,AZ$5,AZ$4)</f>
        <v/>
      </c>
      <c r="BA844" s="174">
        <f>MID($B844,BA$5,BA$4)</f>
        <v/>
      </c>
      <c r="BB844" s="174">
        <f>MID($B844,BB$5,BB$4)</f>
        <v/>
      </c>
      <c r="BC844" s="174">
        <f>MID($B844,BC$5,BC$4)</f>
        <v/>
      </c>
      <c r="BD844" s="174">
        <f>MID($B844,BD$5,BD$4)</f>
        <v/>
      </c>
      <c r="BE844" s="174">
        <f>MID($B844,BE$5,BE$4)</f>
        <v/>
      </c>
      <c r="BF844" s="174">
        <f>MID($B844,BF$5,BF$4)</f>
        <v/>
      </c>
      <c r="BG844" s="174">
        <f>MID($B844,BG$5,BG$4)</f>
        <v/>
      </c>
      <c r="BH844" s="174">
        <f>MID($B844,BH$5,BH$4)</f>
        <v/>
      </c>
      <c r="BI844" s="174">
        <f>MID($B844,BI$5,BI$4)</f>
        <v/>
      </c>
      <c r="BJ844" s="174">
        <f>MID($B844,BJ$5,BJ$4)</f>
        <v/>
      </c>
      <c r="BK844" s="174">
        <f>MID($B844,BK$5,BK$4)</f>
        <v/>
      </c>
      <c r="BL844" s="174">
        <f>MID($B844,BL$5,BL$4)</f>
        <v/>
      </c>
      <c r="BM844" s="174">
        <f>MID($B844,BM$5,BM$4)</f>
        <v/>
      </c>
    </row>
    <row r="845">
      <c r="C845" s="174">
        <f>MID($B845,C$5,C$4)</f>
        <v/>
      </c>
      <c r="D845" s="174">
        <f>MID($B845,D$5,D$4)</f>
        <v/>
      </c>
      <c r="E845" s="174">
        <f>MID($B845,E$5,E$4)</f>
        <v/>
      </c>
      <c r="F845" s="174">
        <f>MID($B845,F$5,F$4)</f>
        <v/>
      </c>
      <c r="G845" s="174">
        <f>MID($B845,G$5,G$4)</f>
        <v/>
      </c>
      <c r="H845" s="174">
        <f>MID($B845,H$5,H$4)</f>
        <v/>
      </c>
      <c r="I845" s="174">
        <f>MID($B845,I$5,I$4)</f>
        <v/>
      </c>
      <c r="J845" s="174">
        <f>MID($B845,J$5,J$4)</f>
        <v/>
      </c>
      <c r="K845" s="174">
        <f>MID($B845,K$5,K$4)</f>
        <v/>
      </c>
      <c r="L845" s="174">
        <f>MID($B845,L$5,L$4)</f>
        <v/>
      </c>
      <c r="M845" s="174">
        <f>MID($B845,M$5,M$4)</f>
        <v/>
      </c>
      <c r="N845" s="174">
        <f>MID($B845,N$5,N$4)</f>
        <v/>
      </c>
      <c r="O845" s="174">
        <f>MID($B845,O$5,O$4)</f>
        <v/>
      </c>
      <c r="P845" s="174">
        <f>MID($B845,P$5,P$4)</f>
        <v/>
      </c>
      <c r="Q845" s="174">
        <f>MID($B845,Q$5,Q$4)</f>
        <v/>
      </c>
      <c r="R845" s="174">
        <f>MID($B845,R$5,R$4)</f>
        <v/>
      </c>
      <c r="S845" s="174">
        <f>MID($B845,S$5,S$4)</f>
        <v/>
      </c>
      <c r="T845" s="174">
        <f>MID($B845,T$5,T$4)</f>
        <v/>
      </c>
      <c r="U845" s="174">
        <f>MID($B845,U$5,U$4)</f>
        <v/>
      </c>
      <c r="V845" s="174">
        <f>MID($B845,V$5,V$4)</f>
        <v/>
      </c>
      <c r="W845" s="174">
        <f>MID($B845,W$5,W$4)</f>
        <v/>
      </c>
      <c r="X845" s="174">
        <f>MID($B845,X$5,X$4)</f>
        <v/>
      </c>
      <c r="Y845" s="174">
        <f>MID($B845,Y$5,Y$4)</f>
        <v/>
      </c>
      <c r="Z845" s="174">
        <f>MID($B845,Z$5,Z$4)</f>
        <v/>
      </c>
      <c r="AA845" s="174">
        <f>MID($B845,AA$5,AA$4)</f>
        <v/>
      </c>
      <c r="AB845" s="174">
        <f>MID($B845,AB$5,AB$4)</f>
        <v/>
      </c>
      <c r="AC845" s="174">
        <f>MID($B845,AC$5,AC$4)</f>
        <v/>
      </c>
      <c r="AD845" s="174">
        <f>MID($B845,AD$5,AD$4)</f>
        <v/>
      </c>
      <c r="AE845" s="174">
        <f>MID($B845,AE$5,AE$4)</f>
        <v/>
      </c>
      <c r="AF845" s="174">
        <f>MID($B845,AF$5,AF$4)</f>
        <v/>
      </c>
      <c r="AG845" s="174">
        <f>MID($B845,AG$5,AG$4)</f>
        <v/>
      </c>
      <c r="AH845" s="174">
        <f>MID($B845,AH$5,AH$4)</f>
        <v/>
      </c>
      <c r="AI845" s="174">
        <f>MID($B845,AI$5,AI$4)</f>
        <v/>
      </c>
      <c r="AJ845" s="174">
        <f>MID($B845,AJ$5,AJ$4)</f>
        <v/>
      </c>
      <c r="AK845" s="174">
        <f>MID($B845,AK$5,AK$4)</f>
        <v/>
      </c>
      <c r="AL845" s="174">
        <f>MID($B845,AL$5,AL$4)</f>
        <v/>
      </c>
      <c r="AM845" s="174">
        <f>MID($B845,AM$5,AM$4)</f>
        <v/>
      </c>
      <c r="AN845" s="174">
        <f>MID($B845,AN$5,AN$4)</f>
        <v/>
      </c>
      <c r="AO845" s="174">
        <f>MID($B845,AO$5,AO$4)</f>
        <v/>
      </c>
      <c r="AP845" s="174">
        <f>MID($B845,AP$5,AP$4)</f>
        <v/>
      </c>
      <c r="AQ845" s="174">
        <f>MID($B845,AQ$5,AQ$4)</f>
        <v/>
      </c>
      <c r="AR845" s="174">
        <f>MID($B845,AR$5,AR$4)</f>
        <v/>
      </c>
      <c r="AS845" s="174">
        <f>MID($B845,AS$5,AS$4)</f>
        <v/>
      </c>
      <c r="AT845" s="174">
        <f>MID($B845,AT$5,AT$4)</f>
        <v/>
      </c>
      <c r="AU845" s="174">
        <f>MID($B845,AU$5,AU$4)</f>
        <v/>
      </c>
      <c r="AV845" s="174">
        <f>MID($B845,AV$5,AV$4)</f>
        <v/>
      </c>
      <c r="AW845" s="174">
        <f>MID($B845,AW$5,AW$4)</f>
        <v/>
      </c>
      <c r="AX845" s="174">
        <f>MID($B845,AX$5,AX$4)</f>
        <v/>
      </c>
      <c r="AY845" s="174">
        <f>MID($B845,AY$5,AY$4)</f>
        <v/>
      </c>
      <c r="AZ845" s="174">
        <f>MID($B845,AZ$5,AZ$4)</f>
        <v/>
      </c>
      <c r="BA845" s="174">
        <f>MID($B845,BA$5,BA$4)</f>
        <v/>
      </c>
      <c r="BB845" s="174">
        <f>MID($B845,BB$5,BB$4)</f>
        <v/>
      </c>
      <c r="BC845" s="174">
        <f>MID($B845,BC$5,BC$4)</f>
        <v/>
      </c>
      <c r="BD845" s="174">
        <f>MID($B845,BD$5,BD$4)</f>
        <v/>
      </c>
      <c r="BE845" s="174">
        <f>MID($B845,BE$5,BE$4)</f>
        <v/>
      </c>
      <c r="BF845" s="174">
        <f>MID($B845,BF$5,BF$4)</f>
        <v/>
      </c>
      <c r="BG845" s="174">
        <f>MID($B845,BG$5,BG$4)</f>
        <v/>
      </c>
      <c r="BH845" s="174">
        <f>MID($B845,BH$5,BH$4)</f>
        <v/>
      </c>
      <c r="BI845" s="174">
        <f>MID($B845,BI$5,BI$4)</f>
        <v/>
      </c>
      <c r="BJ845" s="174">
        <f>MID($B845,BJ$5,BJ$4)</f>
        <v/>
      </c>
      <c r="BK845" s="174">
        <f>MID($B845,BK$5,BK$4)</f>
        <v/>
      </c>
      <c r="BL845" s="174">
        <f>MID($B845,BL$5,BL$4)</f>
        <v/>
      </c>
      <c r="BM845" s="174">
        <f>MID($B845,BM$5,BM$4)</f>
        <v/>
      </c>
    </row>
    <row r="846">
      <c r="C846" s="174">
        <f>MID($B846,C$5,C$4)</f>
        <v/>
      </c>
      <c r="D846" s="174">
        <f>MID($B846,D$5,D$4)</f>
        <v/>
      </c>
      <c r="E846" s="174">
        <f>MID($B846,E$5,E$4)</f>
        <v/>
      </c>
      <c r="F846" s="174">
        <f>MID($B846,F$5,F$4)</f>
        <v/>
      </c>
      <c r="G846" s="174">
        <f>MID($B846,G$5,G$4)</f>
        <v/>
      </c>
      <c r="H846" s="174">
        <f>MID($B846,H$5,H$4)</f>
        <v/>
      </c>
      <c r="I846" s="174">
        <f>MID($B846,I$5,I$4)</f>
        <v/>
      </c>
      <c r="J846" s="174">
        <f>MID($B846,J$5,J$4)</f>
        <v/>
      </c>
      <c r="K846" s="174">
        <f>MID($B846,K$5,K$4)</f>
        <v/>
      </c>
      <c r="L846" s="174">
        <f>MID($B846,L$5,L$4)</f>
        <v/>
      </c>
      <c r="M846" s="174">
        <f>MID($B846,M$5,M$4)</f>
        <v/>
      </c>
      <c r="N846" s="174">
        <f>MID($B846,N$5,N$4)</f>
        <v/>
      </c>
      <c r="O846" s="174">
        <f>MID($B846,O$5,O$4)</f>
        <v/>
      </c>
      <c r="P846" s="174">
        <f>MID($B846,P$5,P$4)</f>
        <v/>
      </c>
      <c r="Q846" s="174">
        <f>MID($B846,Q$5,Q$4)</f>
        <v/>
      </c>
      <c r="R846" s="174">
        <f>MID($B846,R$5,R$4)</f>
        <v/>
      </c>
      <c r="S846" s="174">
        <f>MID($B846,S$5,S$4)</f>
        <v/>
      </c>
      <c r="T846" s="174">
        <f>MID($B846,T$5,T$4)</f>
        <v/>
      </c>
      <c r="U846" s="174">
        <f>MID($B846,U$5,U$4)</f>
        <v/>
      </c>
      <c r="V846" s="174">
        <f>MID($B846,V$5,V$4)</f>
        <v/>
      </c>
      <c r="W846" s="174">
        <f>MID($B846,W$5,W$4)</f>
        <v/>
      </c>
      <c r="X846" s="174">
        <f>MID($B846,X$5,X$4)</f>
        <v/>
      </c>
      <c r="Y846" s="174">
        <f>MID($B846,Y$5,Y$4)</f>
        <v/>
      </c>
      <c r="Z846" s="174">
        <f>MID($B846,Z$5,Z$4)</f>
        <v/>
      </c>
      <c r="AA846" s="174">
        <f>MID($B846,AA$5,AA$4)</f>
        <v/>
      </c>
      <c r="AB846" s="174">
        <f>MID($B846,AB$5,AB$4)</f>
        <v/>
      </c>
      <c r="AC846" s="174">
        <f>MID($B846,AC$5,AC$4)</f>
        <v/>
      </c>
      <c r="AD846" s="174">
        <f>MID($B846,AD$5,AD$4)</f>
        <v/>
      </c>
      <c r="AE846" s="174">
        <f>MID($B846,AE$5,AE$4)</f>
        <v/>
      </c>
      <c r="AF846" s="174">
        <f>MID($B846,AF$5,AF$4)</f>
        <v/>
      </c>
      <c r="AG846" s="174">
        <f>MID($B846,AG$5,AG$4)</f>
        <v/>
      </c>
      <c r="AH846" s="174">
        <f>MID($B846,AH$5,AH$4)</f>
        <v/>
      </c>
      <c r="AI846" s="174">
        <f>MID($B846,AI$5,AI$4)</f>
        <v/>
      </c>
      <c r="AJ846" s="174">
        <f>MID($B846,AJ$5,AJ$4)</f>
        <v/>
      </c>
      <c r="AK846" s="174">
        <f>MID($B846,AK$5,AK$4)</f>
        <v/>
      </c>
      <c r="AL846" s="174">
        <f>MID($B846,AL$5,AL$4)</f>
        <v/>
      </c>
      <c r="AM846" s="174">
        <f>MID($B846,AM$5,AM$4)</f>
        <v/>
      </c>
      <c r="AN846" s="174">
        <f>MID($B846,AN$5,AN$4)</f>
        <v/>
      </c>
      <c r="AO846" s="174">
        <f>MID($B846,AO$5,AO$4)</f>
        <v/>
      </c>
      <c r="AP846" s="174">
        <f>MID($B846,AP$5,AP$4)</f>
        <v/>
      </c>
      <c r="AQ846" s="174">
        <f>MID($B846,AQ$5,AQ$4)</f>
        <v/>
      </c>
      <c r="AR846" s="174">
        <f>MID($B846,AR$5,AR$4)</f>
        <v/>
      </c>
      <c r="AS846" s="174">
        <f>MID($B846,AS$5,AS$4)</f>
        <v/>
      </c>
      <c r="AT846" s="174">
        <f>MID($B846,AT$5,AT$4)</f>
        <v/>
      </c>
      <c r="AU846" s="174">
        <f>MID($B846,AU$5,AU$4)</f>
        <v/>
      </c>
      <c r="AV846" s="174">
        <f>MID($B846,AV$5,AV$4)</f>
        <v/>
      </c>
      <c r="AW846" s="174">
        <f>MID($B846,AW$5,AW$4)</f>
        <v/>
      </c>
      <c r="AX846" s="174">
        <f>MID($B846,AX$5,AX$4)</f>
        <v/>
      </c>
      <c r="AY846" s="174">
        <f>MID($B846,AY$5,AY$4)</f>
        <v/>
      </c>
      <c r="AZ846" s="174">
        <f>MID($B846,AZ$5,AZ$4)</f>
        <v/>
      </c>
      <c r="BA846" s="174">
        <f>MID($B846,BA$5,BA$4)</f>
        <v/>
      </c>
      <c r="BB846" s="174">
        <f>MID($B846,BB$5,BB$4)</f>
        <v/>
      </c>
      <c r="BC846" s="174">
        <f>MID($B846,BC$5,BC$4)</f>
        <v/>
      </c>
      <c r="BD846" s="174">
        <f>MID($B846,BD$5,BD$4)</f>
        <v/>
      </c>
      <c r="BE846" s="174">
        <f>MID($B846,BE$5,BE$4)</f>
        <v/>
      </c>
      <c r="BF846" s="174">
        <f>MID($B846,BF$5,BF$4)</f>
        <v/>
      </c>
      <c r="BG846" s="174">
        <f>MID($B846,BG$5,BG$4)</f>
        <v/>
      </c>
      <c r="BH846" s="174">
        <f>MID($B846,BH$5,BH$4)</f>
        <v/>
      </c>
      <c r="BI846" s="174">
        <f>MID($B846,BI$5,BI$4)</f>
        <v/>
      </c>
      <c r="BJ846" s="174">
        <f>MID($B846,BJ$5,BJ$4)</f>
        <v/>
      </c>
      <c r="BK846" s="174">
        <f>MID($B846,BK$5,BK$4)</f>
        <v/>
      </c>
      <c r="BL846" s="174">
        <f>MID($B846,BL$5,BL$4)</f>
        <v/>
      </c>
      <c r="BM846" s="174">
        <f>MID($B846,BM$5,BM$4)</f>
        <v/>
      </c>
    </row>
    <row r="847">
      <c r="C847" s="174">
        <f>MID($B847,C$5,C$4)</f>
        <v/>
      </c>
      <c r="D847" s="174">
        <f>MID($B847,D$5,D$4)</f>
        <v/>
      </c>
      <c r="E847" s="174">
        <f>MID($B847,E$5,E$4)</f>
        <v/>
      </c>
      <c r="F847" s="174">
        <f>MID($B847,F$5,F$4)</f>
        <v/>
      </c>
      <c r="G847" s="174">
        <f>MID($B847,G$5,G$4)</f>
        <v/>
      </c>
      <c r="H847" s="174">
        <f>MID($B847,H$5,H$4)</f>
        <v/>
      </c>
      <c r="I847" s="174">
        <f>MID($B847,I$5,I$4)</f>
        <v/>
      </c>
      <c r="J847" s="174">
        <f>MID($B847,J$5,J$4)</f>
        <v/>
      </c>
      <c r="K847" s="174">
        <f>MID($B847,K$5,K$4)</f>
        <v/>
      </c>
      <c r="L847" s="174">
        <f>MID($B847,L$5,L$4)</f>
        <v/>
      </c>
      <c r="M847" s="174">
        <f>MID($B847,M$5,M$4)</f>
        <v/>
      </c>
      <c r="N847" s="174">
        <f>MID($B847,N$5,N$4)</f>
        <v/>
      </c>
      <c r="O847" s="174">
        <f>MID($B847,O$5,O$4)</f>
        <v/>
      </c>
      <c r="P847" s="174">
        <f>MID($B847,P$5,P$4)</f>
        <v/>
      </c>
      <c r="Q847" s="174">
        <f>MID($B847,Q$5,Q$4)</f>
        <v/>
      </c>
      <c r="R847" s="174">
        <f>MID($B847,R$5,R$4)</f>
        <v/>
      </c>
      <c r="S847" s="174">
        <f>MID($B847,S$5,S$4)</f>
        <v/>
      </c>
      <c r="T847" s="174">
        <f>MID($B847,T$5,T$4)</f>
        <v/>
      </c>
      <c r="U847" s="174">
        <f>MID($B847,U$5,U$4)</f>
        <v/>
      </c>
      <c r="V847" s="174">
        <f>MID($B847,V$5,V$4)</f>
        <v/>
      </c>
      <c r="W847" s="174">
        <f>MID($B847,W$5,W$4)</f>
        <v/>
      </c>
      <c r="X847" s="174">
        <f>MID($B847,X$5,X$4)</f>
        <v/>
      </c>
      <c r="Y847" s="174">
        <f>MID($B847,Y$5,Y$4)</f>
        <v/>
      </c>
      <c r="Z847" s="174">
        <f>MID($B847,Z$5,Z$4)</f>
        <v/>
      </c>
      <c r="AA847" s="174">
        <f>MID($B847,AA$5,AA$4)</f>
        <v/>
      </c>
      <c r="AB847" s="174">
        <f>MID($B847,AB$5,AB$4)</f>
        <v/>
      </c>
      <c r="AC847" s="174">
        <f>MID($B847,AC$5,AC$4)</f>
        <v/>
      </c>
      <c r="AD847" s="174">
        <f>MID($B847,AD$5,AD$4)</f>
        <v/>
      </c>
      <c r="AE847" s="174">
        <f>MID($B847,AE$5,AE$4)</f>
        <v/>
      </c>
      <c r="AF847" s="174">
        <f>MID($B847,AF$5,AF$4)</f>
        <v/>
      </c>
      <c r="AG847" s="174">
        <f>MID($B847,AG$5,AG$4)</f>
        <v/>
      </c>
      <c r="AH847" s="174">
        <f>MID($B847,AH$5,AH$4)</f>
        <v/>
      </c>
      <c r="AI847" s="174">
        <f>MID($B847,AI$5,AI$4)</f>
        <v/>
      </c>
      <c r="AJ847" s="174">
        <f>MID($B847,AJ$5,AJ$4)</f>
        <v/>
      </c>
      <c r="AK847" s="174">
        <f>MID($B847,AK$5,AK$4)</f>
        <v/>
      </c>
      <c r="AL847" s="174">
        <f>MID($B847,AL$5,AL$4)</f>
        <v/>
      </c>
      <c r="AM847" s="174">
        <f>MID($B847,AM$5,AM$4)</f>
        <v/>
      </c>
      <c r="AN847" s="174">
        <f>MID($B847,AN$5,AN$4)</f>
        <v/>
      </c>
      <c r="AO847" s="174">
        <f>MID($B847,AO$5,AO$4)</f>
        <v/>
      </c>
      <c r="AP847" s="174">
        <f>MID($B847,AP$5,AP$4)</f>
        <v/>
      </c>
      <c r="AQ847" s="174">
        <f>MID($B847,AQ$5,AQ$4)</f>
        <v/>
      </c>
      <c r="AR847" s="174">
        <f>MID($B847,AR$5,AR$4)</f>
        <v/>
      </c>
      <c r="AS847" s="174">
        <f>MID($B847,AS$5,AS$4)</f>
        <v/>
      </c>
      <c r="AT847" s="174">
        <f>MID($B847,AT$5,AT$4)</f>
        <v/>
      </c>
      <c r="AU847" s="174">
        <f>MID($B847,AU$5,AU$4)</f>
        <v/>
      </c>
      <c r="AV847" s="174">
        <f>MID($B847,AV$5,AV$4)</f>
        <v/>
      </c>
      <c r="AW847" s="174">
        <f>MID($B847,AW$5,AW$4)</f>
        <v/>
      </c>
      <c r="AX847" s="174">
        <f>MID($B847,AX$5,AX$4)</f>
        <v/>
      </c>
      <c r="AY847" s="174">
        <f>MID($B847,AY$5,AY$4)</f>
        <v/>
      </c>
      <c r="AZ847" s="174">
        <f>MID($B847,AZ$5,AZ$4)</f>
        <v/>
      </c>
      <c r="BA847" s="174">
        <f>MID($B847,BA$5,BA$4)</f>
        <v/>
      </c>
      <c r="BB847" s="174">
        <f>MID($B847,BB$5,BB$4)</f>
        <v/>
      </c>
      <c r="BC847" s="174">
        <f>MID($B847,BC$5,BC$4)</f>
        <v/>
      </c>
      <c r="BD847" s="174">
        <f>MID($B847,BD$5,BD$4)</f>
        <v/>
      </c>
      <c r="BE847" s="174">
        <f>MID($B847,BE$5,BE$4)</f>
        <v/>
      </c>
      <c r="BF847" s="174">
        <f>MID($B847,BF$5,BF$4)</f>
        <v/>
      </c>
      <c r="BG847" s="174">
        <f>MID($B847,BG$5,BG$4)</f>
        <v/>
      </c>
      <c r="BH847" s="174">
        <f>MID($B847,BH$5,BH$4)</f>
        <v/>
      </c>
      <c r="BI847" s="174">
        <f>MID($B847,BI$5,BI$4)</f>
        <v/>
      </c>
      <c r="BJ847" s="174">
        <f>MID($B847,BJ$5,BJ$4)</f>
        <v/>
      </c>
      <c r="BK847" s="174">
        <f>MID($B847,BK$5,BK$4)</f>
        <v/>
      </c>
      <c r="BL847" s="174">
        <f>MID($B847,BL$5,BL$4)</f>
        <v/>
      </c>
      <c r="BM847" s="174">
        <f>MID($B847,BM$5,BM$4)</f>
        <v/>
      </c>
    </row>
    <row r="848">
      <c r="C848" s="174">
        <f>MID($B848,C$5,C$4)</f>
        <v/>
      </c>
      <c r="D848" s="174">
        <f>MID($B848,D$5,D$4)</f>
        <v/>
      </c>
      <c r="E848" s="174">
        <f>MID($B848,E$5,E$4)</f>
        <v/>
      </c>
      <c r="F848" s="174">
        <f>MID($B848,F$5,F$4)</f>
        <v/>
      </c>
      <c r="G848" s="174">
        <f>MID($B848,G$5,G$4)</f>
        <v/>
      </c>
      <c r="H848" s="174">
        <f>MID($B848,H$5,H$4)</f>
        <v/>
      </c>
      <c r="I848" s="174">
        <f>MID($B848,I$5,I$4)</f>
        <v/>
      </c>
      <c r="J848" s="174">
        <f>MID($B848,J$5,J$4)</f>
        <v/>
      </c>
      <c r="K848" s="174">
        <f>MID($B848,K$5,K$4)</f>
        <v/>
      </c>
      <c r="L848" s="174">
        <f>MID($B848,L$5,L$4)</f>
        <v/>
      </c>
      <c r="M848" s="174">
        <f>MID($B848,M$5,M$4)</f>
        <v/>
      </c>
      <c r="N848" s="174">
        <f>MID($B848,N$5,N$4)</f>
        <v/>
      </c>
      <c r="O848" s="174">
        <f>MID($B848,O$5,O$4)</f>
        <v/>
      </c>
      <c r="P848" s="174">
        <f>MID($B848,P$5,P$4)</f>
        <v/>
      </c>
      <c r="Q848" s="174">
        <f>MID($B848,Q$5,Q$4)</f>
        <v/>
      </c>
      <c r="R848" s="174">
        <f>MID($B848,R$5,R$4)</f>
        <v/>
      </c>
      <c r="S848" s="174">
        <f>MID($B848,S$5,S$4)</f>
        <v/>
      </c>
      <c r="T848" s="174">
        <f>MID($B848,T$5,T$4)</f>
        <v/>
      </c>
      <c r="U848" s="174">
        <f>MID($B848,U$5,U$4)</f>
        <v/>
      </c>
      <c r="V848" s="174">
        <f>MID($B848,V$5,V$4)</f>
        <v/>
      </c>
      <c r="W848" s="174">
        <f>MID($B848,W$5,W$4)</f>
        <v/>
      </c>
      <c r="X848" s="174">
        <f>MID($B848,X$5,X$4)</f>
        <v/>
      </c>
      <c r="Y848" s="174">
        <f>MID($B848,Y$5,Y$4)</f>
        <v/>
      </c>
      <c r="Z848" s="174">
        <f>MID($B848,Z$5,Z$4)</f>
        <v/>
      </c>
      <c r="AA848" s="174">
        <f>MID($B848,AA$5,AA$4)</f>
        <v/>
      </c>
      <c r="AB848" s="174">
        <f>MID($B848,AB$5,AB$4)</f>
        <v/>
      </c>
      <c r="AC848" s="174">
        <f>MID($B848,AC$5,AC$4)</f>
        <v/>
      </c>
      <c r="AD848" s="174">
        <f>MID($B848,AD$5,AD$4)</f>
        <v/>
      </c>
      <c r="AE848" s="174">
        <f>MID($B848,AE$5,AE$4)</f>
        <v/>
      </c>
      <c r="AF848" s="174">
        <f>MID($B848,AF$5,AF$4)</f>
        <v/>
      </c>
      <c r="AG848" s="174">
        <f>MID($B848,AG$5,AG$4)</f>
        <v/>
      </c>
      <c r="AH848" s="174">
        <f>MID($B848,AH$5,AH$4)</f>
        <v/>
      </c>
      <c r="AI848" s="174">
        <f>MID($B848,AI$5,AI$4)</f>
        <v/>
      </c>
      <c r="AJ848" s="174">
        <f>MID($B848,AJ$5,AJ$4)</f>
        <v/>
      </c>
      <c r="AK848" s="174">
        <f>MID($B848,AK$5,AK$4)</f>
        <v/>
      </c>
      <c r="AL848" s="174">
        <f>MID($B848,AL$5,AL$4)</f>
        <v/>
      </c>
      <c r="AM848" s="174">
        <f>MID($B848,AM$5,AM$4)</f>
        <v/>
      </c>
      <c r="AN848" s="174">
        <f>MID($B848,AN$5,AN$4)</f>
        <v/>
      </c>
      <c r="AO848" s="174">
        <f>MID($B848,AO$5,AO$4)</f>
        <v/>
      </c>
      <c r="AP848" s="174">
        <f>MID($B848,AP$5,AP$4)</f>
        <v/>
      </c>
      <c r="AQ848" s="174">
        <f>MID($B848,AQ$5,AQ$4)</f>
        <v/>
      </c>
      <c r="AR848" s="174">
        <f>MID($B848,AR$5,AR$4)</f>
        <v/>
      </c>
      <c r="AS848" s="174">
        <f>MID($B848,AS$5,AS$4)</f>
        <v/>
      </c>
      <c r="AT848" s="174">
        <f>MID($B848,AT$5,AT$4)</f>
        <v/>
      </c>
      <c r="AU848" s="174">
        <f>MID($B848,AU$5,AU$4)</f>
        <v/>
      </c>
      <c r="AV848" s="174">
        <f>MID($B848,AV$5,AV$4)</f>
        <v/>
      </c>
      <c r="AW848" s="174">
        <f>MID($B848,AW$5,AW$4)</f>
        <v/>
      </c>
      <c r="AX848" s="174">
        <f>MID($B848,AX$5,AX$4)</f>
        <v/>
      </c>
      <c r="AY848" s="174">
        <f>MID($B848,AY$5,AY$4)</f>
        <v/>
      </c>
      <c r="AZ848" s="174">
        <f>MID($B848,AZ$5,AZ$4)</f>
        <v/>
      </c>
      <c r="BA848" s="174">
        <f>MID($B848,BA$5,BA$4)</f>
        <v/>
      </c>
      <c r="BB848" s="174">
        <f>MID($B848,BB$5,BB$4)</f>
        <v/>
      </c>
      <c r="BC848" s="174">
        <f>MID($B848,BC$5,BC$4)</f>
        <v/>
      </c>
      <c r="BD848" s="174">
        <f>MID($B848,BD$5,BD$4)</f>
        <v/>
      </c>
      <c r="BE848" s="174">
        <f>MID($B848,BE$5,BE$4)</f>
        <v/>
      </c>
      <c r="BF848" s="174">
        <f>MID($B848,BF$5,BF$4)</f>
        <v/>
      </c>
      <c r="BG848" s="174">
        <f>MID($B848,BG$5,BG$4)</f>
        <v/>
      </c>
      <c r="BH848" s="174">
        <f>MID($B848,BH$5,BH$4)</f>
        <v/>
      </c>
      <c r="BI848" s="174">
        <f>MID($B848,BI$5,BI$4)</f>
        <v/>
      </c>
      <c r="BJ848" s="174">
        <f>MID($B848,BJ$5,BJ$4)</f>
        <v/>
      </c>
      <c r="BK848" s="174">
        <f>MID($B848,BK$5,BK$4)</f>
        <v/>
      </c>
      <c r="BL848" s="174">
        <f>MID($B848,BL$5,BL$4)</f>
        <v/>
      </c>
      <c r="BM848" s="174">
        <f>MID($B848,BM$5,BM$4)</f>
        <v/>
      </c>
    </row>
    <row r="849">
      <c r="C849" s="174">
        <f>MID($B849,C$5,C$4)</f>
        <v/>
      </c>
      <c r="D849" s="174">
        <f>MID($B849,D$5,D$4)</f>
        <v/>
      </c>
      <c r="E849" s="174">
        <f>MID($B849,E$5,E$4)</f>
        <v/>
      </c>
      <c r="F849" s="174">
        <f>MID($B849,F$5,F$4)</f>
        <v/>
      </c>
      <c r="G849" s="174">
        <f>MID($B849,G$5,G$4)</f>
        <v/>
      </c>
      <c r="H849" s="174">
        <f>MID($B849,H$5,H$4)</f>
        <v/>
      </c>
      <c r="I849" s="174">
        <f>MID($B849,I$5,I$4)</f>
        <v/>
      </c>
      <c r="J849" s="174">
        <f>MID($B849,J$5,J$4)</f>
        <v/>
      </c>
      <c r="K849" s="174">
        <f>MID($B849,K$5,K$4)</f>
        <v/>
      </c>
      <c r="L849" s="174">
        <f>MID($B849,L$5,L$4)</f>
        <v/>
      </c>
      <c r="M849" s="174">
        <f>MID($B849,M$5,M$4)</f>
        <v/>
      </c>
      <c r="N849" s="174">
        <f>MID($B849,N$5,N$4)</f>
        <v/>
      </c>
      <c r="O849" s="174">
        <f>MID($B849,O$5,O$4)</f>
        <v/>
      </c>
      <c r="P849" s="174">
        <f>MID($B849,P$5,P$4)</f>
        <v/>
      </c>
      <c r="Q849" s="174">
        <f>MID($B849,Q$5,Q$4)</f>
        <v/>
      </c>
      <c r="R849" s="174">
        <f>MID($B849,R$5,R$4)</f>
        <v/>
      </c>
      <c r="S849" s="174">
        <f>MID($B849,S$5,S$4)</f>
        <v/>
      </c>
      <c r="T849" s="174">
        <f>MID($B849,T$5,T$4)</f>
        <v/>
      </c>
      <c r="U849" s="174">
        <f>MID($B849,U$5,U$4)</f>
        <v/>
      </c>
      <c r="V849" s="174">
        <f>MID($B849,V$5,V$4)</f>
        <v/>
      </c>
      <c r="W849" s="174">
        <f>MID($B849,W$5,W$4)</f>
        <v/>
      </c>
      <c r="X849" s="174">
        <f>MID($B849,X$5,X$4)</f>
        <v/>
      </c>
      <c r="Y849" s="174">
        <f>MID($B849,Y$5,Y$4)</f>
        <v/>
      </c>
      <c r="Z849" s="174">
        <f>MID($B849,Z$5,Z$4)</f>
        <v/>
      </c>
      <c r="AA849" s="174">
        <f>MID($B849,AA$5,AA$4)</f>
        <v/>
      </c>
      <c r="AB849" s="174">
        <f>MID($B849,AB$5,AB$4)</f>
        <v/>
      </c>
      <c r="AC849" s="174">
        <f>MID($B849,AC$5,AC$4)</f>
        <v/>
      </c>
      <c r="AD849" s="174">
        <f>MID($B849,AD$5,AD$4)</f>
        <v/>
      </c>
      <c r="AE849" s="174">
        <f>MID($B849,AE$5,AE$4)</f>
        <v/>
      </c>
      <c r="AF849" s="174">
        <f>MID($B849,AF$5,AF$4)</f>
        <v/>
      </c>
      <c r="AG849" s="174">
        <f>MID($B849,AG$5,AG$4)</f>
        <v/>
      </c>
      <c r="AH849" s="174">
        <f>MID($B849,AH$5,AH$4)</f>
        <v/>
      </c>
      <c r="AI849" s="174">
        <f>MID($B849,AI$5,AI$4)</f>
        <v/>
      </c>
      <c r="AJ849" s="174">
        <f>MID($B849,AJ$5,AJ$4)</f>
        <v/>
      </c>
      <c r="AK849" s="174">
        <f>MID($B849,AK$5,AK$4)</f>
        <v/>
      </c>
      <c r="AL849" s="174">
        <f>MID($B849,AL$5,AL$4)</f>
        <v/>
      </c>
      <c r="AM849" s="174">
        <f>MID($B849,AM$5,AM$4)</f>
        <v/>
      </c>
      <c r="AN849" s="174">
        <f>MID($B849,AN$5,AN$4)</f>
        <v/>
      </c>
      <c r="AO849" s="174">
        <f>MID($B849,AO$5,AO$4)</f>
        <v/>
      </c>
      <c r="AP849" s="174">
        <f>MID($B849,AP$5,AP$4)</f>
        <v/>
      </c>
      <c r="AQ849" s="174">
        <f>MID($B849,AQ$5,AQ$4)</f>
        <v/>
      </c>
      <c r="AR849" s="174">
        <f>MID($B849,AR$5,AR$4)</f>
        <v/>
      </c>
      <c r="AS849" s="174">
        <f>MID($B849,AS$5,AS$4)</f>
        <v/>
      </c>
      <c r="AT849" s="174">
        <f>MID($B849,AT$5,AT$4)</f>
        <v/>
      </c>
      <c r="AU849" s="174">
        <f>MID($B849,AU$5,AU$4)</f>
        <v/>
      </c>
      <c r="AV849" s="174">
        <f>MID($B849,AV$5,AV$4)</f>
        <v/>
      </c>
      <c r="AW849" s="174">
        <f>MID($B849,AW$5,AW$4)</f>
        <v/>
      </c>
      <c r="AX849" s="174">
        <f>MID($B849,AX$5,AX$4)</f>
        <v/>
      </c>
      <c r="AY849" s="174">
        <f>MID($B849,AY$5,AY$4)</f>
        <v/>
      </c>
      <c r="AZ849" s="174">
        <f>MID($B849,AZ$5,AZ$4)</f>
        <v/>
      </c>
      <c r="BA849" s="174">
        <f>MID($B849,BA$5,BA$4)</f>
        <v/>
      </c>
      <c r="BB849" s="174">
        <f>MID($B849,BB$5,BB$4)</f>
        <v/>
      </c>
      <c r="BC849" s="174">
        <f>MID($B849,BC$5,BC$4)</f>
        <v/>
      </c>
      <c r="BD849" s="174">
        <f>MID($B849,BD$5,BD$4)</f>
        <v/>
      </c>
      <c r="BE849" s="174">
        <f>MID($B849,BE$5,BE$4)</f>
        <v/>
      </c>
      <c r="BF849" s="174">
        <f>MID($B849,BF$5,BF$4)</f>
        <v/>
      </c>
      <c r="BG849" s="174">
        <f>MID($B849,BG$5,BG$4)</f>
        <v/>
      </c>
      <c r="BH849" s="174">
        <f>MID($B849,BH$5,BH$4)</f>
        <v/>
      </c>
      <c r="BI849" s="174">
        <f>MID($B849,BI$5,BI$4)</f>
        <v/>
      </c>
      <c r="BJ849" s="174">
        <f>MID($B849,BJ$5,BJ$4)</f>
        <v/>
      </c>
      <c r="BK849" s="174">
        <f>MID($B849,BK$5,BK$4)</f>
        <v/>
      </c>
      <c r="BL849" s="174">
        <f>MID($B849,BL$5,BL$4)</f>
        <v/>
      </c>
      <c r="BM849" s="174">
        <f>MID($B849,BM$5,BM$4)</f>
        <v/>
      </c>
    </row>
    <row r="850">
      <c r="C850" s="174">
        <f>MID($B850,C$5,C$4)</f>
        <v/>
      </c>
      <c r="D850" s="174">
        <f>MID($B850,D$5,D$4)</f>
        <v/>
      </c>
      <c r="E850" s="174">
        <f>MID($B850,E$5,E$4)</f>
        <v/>
      </c>
      <c r="F850" s="174">
        <f>MID($B850,F$5,F$4)</f>
        <v/>
      </c>
      <c r="G850" s="174">
        <f>MID($B850,G$5,G$4)</f>
        <v/>
      </c>
      <c r="H850" s="174">
        <f>MID($B850,H$5,H$4)</f>
        <v/>
      </c>
      <c r="I850" s="174">
        <f>MID($B850,I$5,I$4)</f>
        <v/>
      </c>
      <c r="J850" s="174">
        <f>MID($B850,J$5,J$4)</f>
        <v/>
      </c>
      <c r="K850" s="174">
        <f>MID($B850,K$5,K$4)</f>
        <v/>
      </c>
      <c r="L850" s="174">
        <f>MID($B850,L$5,L$4)</f>
        <v/>
      </c>
      <c r="M850" s="174">
        <f>MID($B850,M$5,M$4)</f>
        <v/>
      </c>
      <c r="N850" s="174">
        <f>MID($B850,N$5,N$4)</f>
        <v/>
      </c>
      <c r="O850" s="174">
        <f>MID($B850,O$5,O$4)</f>
        <v/>
      </c>
      <c r="P850" s="174">
        <f>MID($B850,P$5,P$4)</f>
        <v/>
      </c>
      <c r="Q850" s="174">
        <f>MID($B850,Q$5,Q$4)</f>
        <v/>
      </c>
      <c r="R850" s="174">
        <f>MID($B850,R$5,R$4)</f>
        <v/>
      </c>
      <c r="S850" s="174">
        <f>MID($B850,S$5,S$4)</f>
        <v/>
      </c>
      <c r="T850" s="174">
        <f>MID($B850,T$5,T$4)</f>
        <v/>
      </c>
      <c r="U850" s="174">
        <f>MID($B850,U$5,U$4)</f>
        <v/>
      </c>
      <c r="V850" s="174">
        <f>MID($B850,V$5,V$4)</f>
        <v/>
      </c>
      <c r="W850" s="174">
        <f>MID($B850,W$5,W$4)</f>
        <v/>
      </c>
      <c r="X850" s="174">
        <f>MID($B850,X$5,X$4)</f>
        <v/>
      </c>
      <c r="Y850" s="174">
        <f>MID($B850,Y$5,Y$4)</f>
        <v/>
      </c>
      <c r="Z850" s="174">
        <f>MID($B850,Z$5,Z$4)</f>
        <v/>
      </c>
      <c r="AA850" s="174">
        <f>MID($B850,AA$5,AA$4)</f>
        <v/>
      </c>
      <c r="AB850" s="174">
        <f>MID($B850,AB$5,AB$4)</f>
        <v/>
      </c>
      <c r="AC850" s="174">
        <f>MID($B850,AC$5,AC$4)</f>
        <v/>
      </c>
      <c r="AD850" s="174">
        <f>MID($B850,AD$5,AD$4)</f>
        <v/>
      </c>
      <c r="AE850" s="174">
        <f>MID($B850,AE$5,AE$4)</f>
        <v/>
      </c>
      <c r="AF850" s="174">
        <f>MID($B850,AF$5,AF$4)</f>
        <v/>
      </c>
      <c r="AG850" s="174">
        <f>MID($B850,AG$5,AG$4)</f>
        <v/>
      </c>
      <c r="AH850" s="174">
        <f>MID($B850,AH$5,AH$4)</f>
        <v/>
      </c>
      <c r="AI850" s="174">
        <f>MID($B850,AI$5,AI$4)</f>
        <v/>
      </c>
      <c r="AJ850" s="174">
        <f>MID($B850,AJ$5,AJ$4)</f>
        <v/>
      </c>
      <c r="AK850" s="174">
        <f>MID($B850,AK$5,AK$4)</f>
        <v/>
      </c>
      <c r="AL850" s="174">
        <f>MID($B850,AL$5,AL$4)</f>
        <v/>
      </c>
      <c r="AM850" s="174">
        <f>MID($B850,AM$5,AM$4)</f>
        <v/>
      </c>
      <c r="AN850" s="174">
        <f>MID($B850,AN$5,AN$4)</f>
        <v/>
      </c>
      <c r="AO850" s="174">
        <f>MID($B850,AO$5,AO$4)</f>
        <v/>
      </c>
      <c r="AP850" s="174">
        <f>MID($B850,AP$5,AP$4)</f>
        <v/>
      </c>
      <c r="AQ850" s="174">
        <f>MID($B850,AQ$5,AQ$4)</f>
        <v/>
      </c>
      <c r="AR850" s="174">
        <f>MID($B850,AR$5,AR$4)</f>
        <v/>
      </c>
      <c r="AS850" s="174">
        <f>MID($B850,AS$5,AS$4)</f>
        <v/>
      </c>
      <c r="AT850" s="174">
        <f>MID($B850,AT$5,AT$4)</f>
        <v/>
      </c>
      <c r="AU850" s="174">
        <f>MID($B850,AU$5,AU$4)</f>
        <v/>
      </c>
      <c r="AV850" s="174">
        <f>MID($B850,AV$5,AV$4)</f>
        <v/>
      </c>
      <c r="AW850" s="174">
        <f>MID($B850,AW$5,AW$4)</f>
        <v/>
      </c>
      <c r="AX850" s="174">
        <f>MID($B850,AX$5,AX$4)</f>
        <v/>
      </c>
      <c r="AY850" s="174">
        <f>MID($B850,AY$5,AY$4)</f>
        <v/>
      </c>
      <c r="AZ850" s="174">
        <f>MID($B850,AZ$5,AZ$4)</f>
        <v/>
      </c>
      <c r="BA850" s="174">
        <f>MID($B850,BA$5,BA$4)</f>
        <v/>
      </c>
      <c r="BB850" s="174">
        <f>MID($B850,BB$5,BB$4)</f>
        <v/>
      </c>
      <c r="BC850" s="174">
        <f>MID($B850,BC$5,BC$4)</f>
        <v/>
      </c>
      <c r="BD850" s="174">
        <f>MID($B850,BD$5,BD$4)</f>
        <v/>
      </c>
      <c r="BE850" s="174">
        <f>MID($B850,BE$5,BE$4)</f>
        <v/>
      </c>
      <c r="BF850" s="174">
        <f>MID($B850,BF$5,BF$4)</f>
        <v/>
      </c>
      <c r="BG850" s="174">
        <f>MID($B850,BG$5,BG$4)</f>
        <v/>
      </c>
      <c r="BH850" s="174">
        <f>MID($B850,BH$5,BH$4)</f>
        <v/>
      </c>
      <c r="BI850" s="174">
        <f>MID($B850,BI$5,BI$4)</f>
        <v/>
      </c>
      <c r="BJ850" s="174">
        <f>MID($B850,BJ$5,BJ$4)</f>
        <v/>
      </c>
      <c r="BK850" s="174">
        <f>MID($B850,BK$5,BK$4)</f>
        <v/>
      </c>
      <c r="BL850" s="174">
        <f>MID($B850,BL$5,BL$4)</f>
        <v/>
      </c>
      <c r="BM850" s="174">
        <f>MID($B850,BM$5,BM$4)</f>
        <v/>
      </c>
    </row>
    <row r="851">
      <c r="C851" s="174">
        <f>MID($B851,C$5,C$4)</f>
        <v/>
      </c>
      <c r="D851" s="174">
        <f>MID($B851,D$5,D$4)</f>
        <v/>
      </c>
      <c r="E851" s="174">
        <f>MID($B851,E$5,E$4)</f>
        <v/>
      </c>
      <c r="F851" s="174">
        <f>MID($B851,F$5,F$4)</f>
        <v/>
      </c>
      <c r="G851" s="174">
        <f>MID($B851,G$5,G$4)</f>
        <v/>
      </c>
      <c r="H851" s="174">
        <f>MID($B851,H$5,H$4)</f>
        <v/>
      </c>
      <c r="I851" s="174">
        <f>MID($B851,I$5,I$4)</f>
        <v/>
      </c>
      <c r="J851" s="174">
        <f>MID($B851,J$5,J$4)</f>
        <v/>
      </c>
      <c r="K851" s="174">
        <f>MID($B851,K$5,K$4)</f>
        <v/>
      </c>
      <c r="L851" s="174">
        <f>MID($B851,L$5,L$4)</f>
        <v/>
      </c>
      <c r="M851" s="174">
        <f>MID($B851,M$5,M$4)</f>
        <v/>
      </c>
      <c r="N851" s="174">
        <f>MID($B851,N$5,N$4)</f>
        <v/>
      </c>
      <c r="O851" s="174">
        <f>MID($B851,O$5,O$4)</f>
        <v/>
      </c>
      <c r="P851" s="174">
        <f>MID($B851,P$5,P$4)</f>
        <v/>
      </c>
      <c r="Q851" s="174">
        <f>MID($B851,Q$5,Q$4)</f>
        <v/>
      </c>
      <c r="R851" s="174">
        <f>MID($B851,R$5,R$4)</f>
        <v/>
      </c>
      <c r="S851" s="174">
        <f>MID($B851,S$5,S$4)</f>
        <v/>
      </c>
      <c r="T851" s="174">
        <f>MID($B851,T$5,T$4)</f>
        <v/>
      </c>
      <c r="U851" s="174">
        <f>MID($B851,U$5,U$4)</f>
        <v/>
      </c>
      <c r="V851" s="174">
        <f>MID($B851,V$5,V$4)</f>
        <v/>
      </c>
      <c r="W851" s="174">
        <f>MID($B851,W$5,W$4)</f>
        <v/>
      </c>
      <c r="X851" s="174">
        <f>MID($B851,X$5,X$4)</f>
        <v/>
      </c>
      <c r="Y851" s="174">
        <f>MID($B851,Y$5,Y$4)</f>
        <v/>
      </c>
      <c r="Z851" s="174">
        <f>MID($B851,Z$5,Z$4)</f>
        <v/>
      </c>
      <c r="AA851" s="174">
        <f>MID($B851,AA$5,AA$4)</f>
        <v/>
      </c>
      <c r="AB851" s="174">
        <f>MID($B851,AB$5,AB$4)</f>
        <v/>
      </c>
      <c r="AC851" s="174">
        <f>MID($B851,AC$5,AC$4)</f>
        <v/>
      </c>
      <c r="AD851" s="174">
        <f>MID($B851,AD$5,AD$4)</f>
        <v/>
      </c>
      <c r="AE851" s="174">
        <f>MID($B851,AE$5,AE$4)</f>
        <v/>
      </c>
      <c r="AF851" s="174">
        <f>MID($B851,AF$5,AF$4)</f>
        <v/>
      </c>
      <c r="AG851" s="174">
        <f>MID($B851,AG$5,AG$4)</f>
        <v/>
      </c>
      <c r="AH851" s="174">
        <f>MID($B851,AH$5,AH$4)</f>
        <v/>
      </c>
      <c r="AI851" s="174">
        <f>MID($B851,AI$5,AI$4)</f>
        <v/>
      </c>
      <c r="AJ851" s="174">
        <f>MID($B851,AJ$5,AJ$4)</f>
        <v/>
      </c>
      <c r="AK851" s="174">
        <f>MID($B851,AK$5,AK$4)</f>
        <v/>
      </c>
      <c r="AL851" s="174">
        <f>MID($B851,AL$5,AL$4)</f>
        <v/>
      </c>
      <c r="AM851" s="174">
        <f>MID($B851,AM$5,AM$4)</f>
        <v/>
      </c>
      <c r="AN851" s="174">
        <f>MID($B851,AN$5,AN$4)</f>
        <v/>
      </c>
      <c r="AO851" s="174">
        <f>MID($B851,AO$5,AO$4)</f>
        <v/>
      </c>
      <c r="AP851" s="174">
        <f>MID($B851,AP$5,AP$4)</f>
        <v/>
      </c>
      <c r="AQ851" s="174">
        <f>MID($B851,AQ$5,AQ$4)</f>
        <v/>
      </c>
      <c r="AR851" s="174">
        <f>MID($B851,AR$5,AR$4)</f>
        <v/>
      </c>
      <c r="AS851" s="174">
        <f>MID($B851,AS$5,AS$4)</f>
        <v/>
      </c>
      <c r="AT851" s="174">
        <f>MID($B851,AT$5,AT$4)</f>
        <v/>
      </c>
      <c r="AU851" s="174">
        <f>MID($B851,AU$5,AU$4)</f>
        <v/>
      </c>
      <c r="AV851" s="174">
        <f>MID($B851,AV$5,AV$4)</f>
        <v/>
      </c>
      <c r="AW851" s="174">
        <f>MID($B851,AW$5,AW$4)</f>
        <v/>
      </c>
      <c r="AX851" s="174">
        <f>MID($B851,AX$5,AX$4)</f>
        <v/>
      </c>
      <c r="AY851" s="174">
        <f>MID($B851,AY$5,AY$4)</f>
        <v/>
      </c>
      <c r="AZ851" s="174">
        <f>MID($B851,AZ$5,AZ$4)</f>
        <v/>
      </c>
      <c r="BA851" s="174">
        <f>MID($B851,BA$5,BA$4)</f>
        <v/>
      </c>
      <c r="BB851" s="174">
        <f>MID($B851,BB$5,BB$4)</f>
        <v/>
      </c>
      <c r="BC851" s="174">
        <f>MID($B851,BC$5,BC$4)</f>
        <v/>
      </c>
      <c r="BD851" s="174">
        <f>MID($B851,BD$5,BD$4)</f>
        <v/>
      </c>
      <c r="BE851" s="174">
        <f>MID($B851,BE$5,BE$4)</f>
        <v/>
      </c>
      <c r="BF851" s="174">
        <f>MID($B851,BF$5,BF$4)</f>
        <v/>
      </c>
      <c r="BG851" s="174">
        <f>MID($B851,BG$5,BG$4)</f>
        <v/>
      </c>
      <c r="BH851" s="174">
        <f>MID($B851,BH$5,BH$4)</f>
        <v/>
      </c>
      <c r="BI851" s="174">
        <f>MID($B851,BI$5,BI$4)</f>
        <v/>
      </c>
      <c r="BJ851" s="174">
        <f>MID($B851,BJ$5,BJ$4)</f>
        <v/>
      </c>
      <c r="BK851" s="174">
        <f>MID($B851,BK$5,BK$4)</f>
        <v/>
      </c>
      <c r="BL851" s="174">
        <f>MID($B851,BL$5,BL$4)</f>
        <v/>
      </c>
      <c r="BM851" s="174">
        <f>MID($B851,BM$5,BM$4)</f>
        <v/>
      </c>
    </row>
    <row r="852">
      <c r="C852" s="174">
        <f>MID($B852,C$5,C$4)</f>
        <v/>
      </c>
      <c r="D852" s="174">
        <f>MID($B852,D$5,D$4)</f>
        <v/>
      </c>
      <c r="E852" s="174">
        <f>MID($B852,E$5,E$4)</f>
        <v/>
      </c>
      <c r="F852" s="174">
        <f>MID($B852,F$5,F$4)</f>
        <v/>
      </c>
      <c r="G852" s="174">
        <f>MID($B852,G$5,G$4)</f>
        <v/>
      </c>
      <c r="H852" s="174">
        <f>MID($B852,H$5,H$4)</f>
        <v/>
      </c>
      <c r="I852" s="174">
        <f>MID($B852,I$5,I$4)</f>
        <v/>
      </c>
      <c r="J852" s="174">
        <f>MID($B852,J$5,J$4)</f>
        <v/>
      </c>
      <c r="K852" s="174">
        <f>MID($B852,K$5,K$4)</f>
        <v/>
      </c>
      <c r="L852" s="174">
        <f>MID($B852,L$5,L$4)</f>
        <v/>
      </c>
      <c r="M852" s="174">
        <f>MID($B852,M$5,M$4)</f>
        <v/>
      </c>
      <c r="N852" s="174">
        <f>MID($B852,N$5,N$4)</f>
        <v/>
      </c>
      <c r="O852" s="174">
        <f>MID($B852,O$5,O$4)</f>
        <v/>
      </c>
      <c r="P852" s="174">
        <f>MID($B852,P$5,P$4)</f>
        <v/>
      </c>
      <c r="Q852" s="174">
        <f>MID($B852,Q$5,Q$4)</f>
        <v/>
      </c>
      <c r="R852" s="174">
        <f>MID($B852,R$5,R$4)</f>
        <v/>
      </c>
      <c r="S852" s="174">
        <f>MID($B852,S$5,S$4)</f>
        <v/>
      </c>
      <c r="T852" s="174">
        <f>MID($B852,T$5,T$4)</f>
        <v/>
      </c>
      <c r="U852" s="174">
        <f>MID($B852,U$5,U$4)</f>
        <v/>
      </c>
      <c r="V852" s="174">
        <f>MID($B852,V$5,V$4)</f>
        <v/>
      </c>
      <c r="W852" s="174">
        <f>MID($B852,W$5,W$4)</f>
        <v/>
      </c>
      <c r="X852" s="174">
        <f>MID($B852,X$5,X$4)</f>
        <v/>
      </c>
      <c r="Y852" s="174">
        <f>MID($B852,Y$5,Y$4)</f>
        <v/>
      </c>
      <c r="Z852" s="174">
        <f>MID($B852,Z$5,Z$4)</f>
        <v/>
      </c>
      <c r="AA852" s="174">
        <f>MID($B852,AA$5,AA$4)</f>
        <v/>
      </c>
      <c r="AB852" s="174">
        <f>MID($B852,AB$5,AB$4)</f>
        <v/>
      </c>
      <c r="AC852" s="174">
        <f>MID($B852,AC$5,AC$4)</f>
        <v/>
      </c>
      <c r="AD852" s="174">
        <f>MID($B852,AD$5,AD$4)</f>
        <v/>
      </c>
      <c r="AE852" s="174">
        <f>MID($B852,AE$5,AE$4)</f>
        <v/>
      </c>
      <c r="AF852" s="174">
        <f>MID($B852,AF$5,AF$4)</f>
        <v/>
      </c>
      <c r="AG852" s="174">
        <f>MID($B852,AG$5,AG$4)</f>
        <v/>
      </c>
      <c r="AH852" s="174">
        <f>MID($B852,AH$5,AH$4)</f>
        <v/>
      </c>
      <c r="AI852" s="174">
        <f>MID($B852,AI$5,AI$4)</f>
        <v/>
      </c>
      <c r="AJ852" s="174">
        <f>MID($B852,AJ$5,AJ$4)</f>
        <v/>
      </c>
      <c r="AK852" s="174">
        <f>MID($B852,AK$5,AK$4)</f>
        <v/>
      </c>
      <c r="AL852" s="174">
        <f>MID($B852,AL$5,AL$4)</f>
        <v/>
      </c>
      <c r="AM852" s="174">
        <f>MID($B852,AM$5,AM$4)</f>
        <v/>
      </c>
      <c r="AN852" s="174">
        <f>MID($B852,AN$5,AN$4)</f>
        <v/>
      </c>
      <c r="AO852" s="174">
        <f>MID($B852,AO$5,AO$4)</f>
        <v/>
      </c>
      <c r="AP852" s="174">
        <f>MID($B852,AP$5,AP$4)</f>
        <v/>
      </c>
      <c r="AQ852" s="174">
        <f>MID($B852,AQ$5,AQ$4)</f>
        <v/>
      </c>
      <c r="AR852" s="174">
        <f>MID($B852,AR$5,AR$4)</f>
        <v/>
      </c>
      <c r="AS852" s="174">
        <f>MID($B852,AS$5,AS$4)</f>
        <v/>
      </c>
      <c r="AT852" s="174">
        <f>MID($B852,AT$5,AT$4)</f>
        <v/>
      </c>
      <c r="AU852" s="174">
        <f>MID($B852,AU$5,AU$4)</f>
        <v/>
      </c>
      <c r="AV852" s="174">
        <f>MID($B852,AV$5,AV$4)</f>
        <v/>
      </c>
      <c r="AW852" s="174">
        <f>MID($B852,AW$5,AW$4)</f>
        <v/>
      </c>
      <c r="AX852" s="174">
        <f>MID($B852,AX$5,AX$4)</f>
        <v/>
      </c>
      <c r="AY852" s="174">
        <f>MID($B852,AY$5,AY$4)</f>
        <v/>
      </c>
      <c r="AZ852" s="174">
        <f>MID($B852,AZ$5,AZ$4)</f>
        <v/>
      </c>
      <c r="BA852" s="174">
        <f>MID($B852,BA$5,BA$4)</f>
        <v/>
      </c>
      <c r="BB852" s="174">
        <f>MID($B852,BB$5,BB$4)</f>
        <v/>
      </c>
      <c r="BC852" s="174">
        <f>MID($B852,BC$5,BC$4)</f>
        <v/>
      </c>
      <c r="BD852" s="174">
        <f>MID($B852,BD$5,BD$4)</f>
        <v/>
      </c>
      <c r="BE852" s="174">
        <f>MID($B852,BE$5,BE$4)</f>
        <v/>
      </c>
      <c r="BF852" s="174">
        <f>MID($B852,BF$5,BF$4)</f>
        <v/>
      </c>
      <c r="BG852" s="174">
        <f>MID($B852,BG$5,BG$4)</f>
        <v/>
      </c>
      <c r="BH852" s="174">
        <f>MID($B852,BH$5,BH$4)</f>
        <v/>
      </c>
      <c r="BI852" s="174">
        <f>MID($B852,BI$5,BI$4)</f>
        <v/>
      </c>
      <c r="BJ852" s="174">
        <f>MID($B852,BJ$5,BJ$4)</f>
        <v/>
      </c>
      <c r="BK852" s="174">
        <f>MID($B852,BK$5,BK$4)</f>
        <v/>
      </c>
      <c r="BL852" s="174">
        <f>MID($B852,BL$5,BL$4)</f>
        <v/>
      </c>
      <c r="BM852" s="174">
        <f>MID($B852,BM$5,BM$4)</f>
        <v/>
      </c>
    </row>
    <row r="853">
      <c r="C853" s="174">
        <f>MID($B853,C$5,C$4)</f>
        <v/>
      </c>
      <c r="D853" s="174">
        <f>MID($B853,D$5,D$4)</f>
        <v/>
      </c>
      <c r="E853" s="174">
        <f>MID($B853,E$5,E$4)</f>
        <v/>
      </c>
      <c r="F853" s="174">
        <f>MID($B853,F$5,F$4)</f>
        <v/>
      </c>
      <c r="G853" s="174">
        <f>MID($B853,G$5,G$4)</f>
        <v/>
      </c>
      <c r="H853" s="174">
        <f>MID($B853,H$5,H$4)</f>
        <v/>
      </c>
      <c r="I853" s="174">
        <f>MID($B853,I$5,I$4)</f>
        <v/>
      </c>
      <c r="J853" s="174">
        <f>MID($B853,J$5,J$4)</f>
        <v/>
      </c>
      <c r="K853" s="174">
        <f>MID($B853,K$5,K$4)</f>
        <v/>
      </c>
      <c r="L853" s="174">
        <f>MID($B853,L$5,L$4)</f>
        <v/>
      </c>
      <c r="M853" s="174">
        <f>MID($B853,M$5,M$4)</f>
        <v/>
      </c>
      <c r="N853" s="174">
        <f>MID($B853,N$5,N$4)</f>
        <v/>
      </c>
      <c r="O853" s="174">
        <f>MID($B853,O$5,O$4)</f>
        <v/>
      </c>
      <c r="P853" s="174">
        <f>MID($B853,P$5,P$4)</f>
        <v/>
      </c>
      <c r="Q853" s="174">
        <f>MID($B853,Q$5,Q$4)</f>
        <v/>
      </c>
      <c r="R853" s="174">
        <f>MID($B853,R$5,R$4)</f>
        <v/>
      </c>
      <c r="S853" s="174">
        <f>MID($B853,S$5,S$4)</f>
        <v/>
      </c>
      <c r="T853" s="174">
        <f>MID($B853,T$5,T$4)</f>
        <v/>
      </c>
      <c r="U853" s="174">
        <f>MID($B853,U$5,U$4)</f>
        <v/>
      </c>
      <c r="V853" s="174">
        <f>MID($B853,V$5,V$4)</f>
        <v/>
      </c>
      <c r="W853" s="174">
        <f>MID($B853,W$5,W$4)</f>
        <v/>
      </c>
      <c r="X853" s="174">
        <f>MID($B853,X$5,X$4)</f>
        <v/>
      </c>
      <c r="Y853" s="174">
        <f>MID($B853,Y$5,Y$4)</f>
        <v/>
      </c>
      <c r="Z853" s="174">
        <f>MID($B853,Z$5,Z$4)</f>
        <v/>
      </c>
      <c r="AA853" s="174">
        <f>MID($B853,AA$5,AA$4)</f>
        <v/>
      </c>
      <c r="AB853" s="174">
        <f>MID($B853,AB$5,AB$4)</f>
        <v/>
      </c>
      <c r="AC853" s="174">
        <f>MID($B853,AC$5,AC$4)</f>
        <v/>
      </c>
      <c r="AD853" s="174">
        <f>MID($B853,AD$5,AD$4)</f>
        <v/>
      </c>
      <c r="AE853" s="174">
        <f>MID($B853,AE$5,AE$4)</f>
        <v/>
      </c>
      <c r="AF853" s="174">
        <f>MID($B853,AF$5,AF$4)</f>
        <v/>
      </c>
      <c r="AG853" s="174">
        <f>MID($B853,AG$5,AG$4)</f>
        <v/>
      </c>
      <c r="AH853" s="174">
        <f>MID($B853,AH$5,AH$4)</f>
        <v/>
      </c>
      <c r="AI853" s="174">
        <f>MID($B853,AI$5,AI$4)</f>
        <v/>
      </c>
      <c r="AJ853" s="174">
        <f>MID($B853,AJ$5,AJ$4)</f>
        <v/>
      </c>
      <c r="AK853" s="174">
        <f>MID($B853,AK$5,AK$4)</f>
        <v/>
      </c>
      <c r="AL853" s="174">
        <f>MID($B853,AL$5,AL$4)</f>
        <v/>
      </c>
      <c r="AM853" s="174">
        <f>MID($B853,AM$5,AM$4)</f>
        <v/>
      </c>
      <c r="AN853" s="174">
        <f>MID($B853,AN$5,AN$4)</f>
        <v/>
      </c>
      <c r="AO853" s="174">
        <f>MID($B853,AO$5,AO$4)</f>
        <v/>
      </c>
      <c r="AP853" s="174">
        <f>MID($B853,AP$5,AP$4)</f>
        <v/>
      </c>
      <c r="AQ853" s="174">
        <f>MID($B853,AQ$5,AQ$4)</f>
        <v/>
      </c>
      <c r="AR853" s="174">
        <f>MID($B853,AR$5,AR$4)</f>
        <v/>
      </c>
      <c r="AS853" s="174">
        <f>MID($B853,AS$5,AS$4)</f>
        <v/>
      </c>
      <c r="AT853" s="174">
        <f>MID($B853,AT$5,AT$4)</f>
        <v/>
      </c>
      <c r="AU853" s="174">
        <f>MID($B853,AU$5,AU$4)</f>
        <v/>
      </c>
      <c r="AV853" s="174">
        <f>MID($B853,AV$5,AV$4)</f>
        <v/>
      </c>
      <c r="AW853" s="174">
        <f>MID($B853,AW$5,AW$4)</f>
        <v/>
      </c>
      <c r="AX853" s="174">
        <f>MID($B853,AX$5,AX$4)</f>
        <v/>
      </c>
      <c r="AY853" s="174">
        <f>MID($B853,AY$5,AY$4)</f>
        <v/>
      </c>
      <c r="AZ853" s="174">
        <f>MID($B853,AZ$5,AZ$4)</f>
        <v/>
      </c>
      <c r="BA853" s="174">
        <f>MID($B853,BA$5,BA$4)</f>
        <v/>
      </c>
      <c r="BB853" s="174">
        <f>MID($B853,BB$5,BB$4)</f>
        <v/>
      </c>
      <c r="BC853" s="174">
        <f>MID($B853,BC$5,BC$4)</f>
        <v/>
      </c>
      <c r="BD853" s="174">
        <f>MID($B853,BD$5,BD$4)</f>
        <v/>
      </c>
      <c r="BE853" s="174">
        <f>MID($B853,BE$5,BE$4)</f>
        <v/>
      </c>
      <c r="BF853" s="174">
        <f>MID($B853,BF$5,BF$4)</f>
        <v/>
      </c>
      <c r="BG853" s="174">
        <f>MID($B853,BG$5,BG$4)</f>
        <v/>
      </c>
      <c r="BH853" s="174">
        <f>MID($B853,BH$5,BH$4)</f>
        <v/>
      </c>
      <c r="BI853" s="174">
        <f>MID($B853,BI$5,BI$4)</f>
        <v/>
      </c>
      <c r="BJ853" s="174">
        <f>MID($B853,BJ$5,BJ$4)</f>
        <v/>
      </c>
      <c r="BK853" s="174">
        <f>MID($B853,BK$5,BK$4)</f>
        <v/>
      </c>
      <c r="BL853" s="174">
        <f>MID($B853,BL$5,BL$4)</f>
        <v/>
      </c>
      <c r="BM853" s="174">
        <f>MID($B853,BM$5,BM$4)</f>
        <v/>
      </c>
    </row>
    <row r="854">
      <c r="C854" s="174">
        <f>MID($B854,C$5,C$4)</f>
        <v/>
      </c>
      <c r="D854" s="174">
        <f>MID($B854,D$5,D$4)</f>
        <v/>
      </c>
      <c r="E854" s="174">
        <f>MID($B854,E$5,E$4)</f>
        <v/>
      </c>
      <c r="F854" s="174">
        <f>MID($B854,F$5,F$4)</f>
        <v/>
      </c>
      <c r="G854" s="174">
        <f>MID($B854,G$5,G$4)</f>
        <v/>
      </c>
      <c r="H854" s="174">
        <f>MID($B854,H$5,H$4)</f>
        <v/>
      </c>
      <c r="I854" s="174">
        <f>MID($B854,I$5,I$4)</f>
        <v/>
      </c>
      <c r="J854" s="174">
        <f>MID($B854,J$5,J$4)</f>
        <v/>
      </c>
      <c r="K854" s="174">
        <f>MID($B854,K$5,K$4)</f>
        <v/>
      </c>
      <c r="L854" s="174">
        <f>MID($B854,L$5,L$4)</f>
        <v/>
      </c>
      <c r="M854" s="174">
        <f>MID($B854,M$5,M$4)</f>
        <v/>
      </c>
      <c r="N854" s="174">
        <f>MID($B854,N$5,N$4)</f>
        <v/>
      </c>
      <c r="O854" s="174">
        <f>MID($B854,O$5,O$4)</f>
        <v/>
      </c>
      <c r="P854" s="174">
        <f>MID($B854,P$5,P$4)</f>
        <v/>
      </c>
      <c r="Q854" s="174">
        <f>MID($B854,Q$5,Q$4)</f>
        <v/>
      </c>
      <c r="R854" s="174">
        <f>MID($B854,R$5,R$4)</f>
        <v/>
      </c>
      <c r="S854" s="174">
        <f>MID($B854,S$5,S$4)</f>
        <v/>
      </c>
      <c r="T854" s="174">
        <f>MID($B854,T$5,T$4)</f>
        <v/>
      </c>
      <c r="U854" s="174">
        <f>MID($B854,U$5,U$4)</f>
        <v/>
      </c>
      <c r="V854" s="174">
        <f>MID($B854,V$5,V$4)</f>
        <v/>
      </c>
      <c r="W854" s="174">
        <f>MID($B854,W$5,W$4)</f>
        <v/>
      </c>
      <c r="X854" s="174">
        <f>MID($B854,X$5,X$4)</f>
        <v/>
      </c>
      <c r="Y854" s="174">
        <f>MID($B854,Y$5,Y$4)</f>
        <v/>
      </c>
      <c r="Z854" s="174">
        <f>MID($B854,Z$5,Z$4)</f>
        <v/>
      </c>
      <c r="AA854" s="174">
        <f>MID($B854,AA$5,AA$4)</f>
        <v/>
      </c>
      <c r="AB854" s="174">
        <f>MID($B854,AB$5,AB$4)</f>
        <v/>
      </c>
      <c r="AC854" s="174">
        <f>MID($B854,AC$5,AC$4)</f>
        <v/>
      </c>
      <c r="AD854" s="174">
        <f>MID($B854,AD$5,AD$4)</f>
        <v/>
      </c>
      <c r="AE854" s="174">
        <f>MID($B854,AE$5,AE$4)</f>
        <v/>
      </c>
      <c r="AF854" s="174">
        <f>MID($B854,AF$5,AF$4)</f>
        <v/>
      </c>
      <c r="AG854" s="174">
        <f>MID($B854,AG$5,AG$4)</f>
        <v/>
      </c>
      <c r="AH854" s="174">
        <f>MID($B854,AH$5,AH$4)</f>
        <v/>
      </c>
      <c r="AI854" s="174">
        <f>MID($B854,AI$5,AI$4)</f>
        <v/>
      </c>
      <c r="AJ854" s="174">
        <f>MID($B854,AJ$5,AJ$4)</f>
        <v/>
      </c>
      <c r="AK854" s="174">
        <f>MID($B854,AK$5,AK$4)</f>
        <v/>
      </c>
      <c r="AL854" s="174">
        <f>MID($B854,AL$5,AL$4)</f>
        <v/>
      </c>
      <c r="AM854" s="174">
        <f>MID($B854,AM$5,AM$4)</f>
        <v/>
      </c>
      <c r="AN854" s="174">
        <f>MID($B854,AN$5,AN$4)</f>
        <v/>
      </c>
      <c r="AO854" s="174">
        <f>MID($B854,AO$5,AO$4)</f>
        <v/>
      </c>
      <c r="AP854" s="174">
        <f>MID($B854,AP$5,AP$4)</f>
        <v/>
      </c>
      <c r="AQ854" s="174">
        <f>MID($B854,AQ$5,AQ$4)</f>
        <v/>
      </c>
      <c r="AR854" s="174">
        <f>MID($B854,AR$5,AR$4)</f>
        <v/>
      </c>
      <c r="AS854" s="174">
        <f>MID($B854,AS$5,AS$4)</f>
        <v/>
      </c>
      <c r="AT854" s="174">
        <f>MID($B854,AT$5,AT$4)</f>
        <v/>
      </c>
      <c r="AU854" s="174">
        <f>MID($B854,AU$5,AU$4)</f>
        <v/>
      </c>
      <c r="AV854" s="174">
        <f>MID($B854,AV$5,AV$4)</f>
        <v/>
      </c>
      <c r="AW854" s="174">
        <f>MID($B854,AW$5,AW$4)</f>
        <v/>
      </c>
      <c r="AX854" s="174">
        <f>MID($B854,AX$5,AX$4)</f>
        <v/>
      </c>
      <c r="AY854" s="174">
        <f>MID($B854,AY$5,AY$4)</f>
        <v/>
      </c>
      <c r="AZ854" s="174">
        <f>MID($B854,AZ$5,AZ$4)</f>
        <v/>
      </c>
      <c r="BA854" s="174">
        <f>MID($B854,BA$5,BA$4)</f>
        <v/>
      </c>
      <c r="BB854" s="174">
        <f>MID($B854,BB$5,BB$4)</f>
        <v/>
      </c>
      <c r="BC854" s="174">
        <f>MID($B854,BC$5,BC$4)</f>
        <v/>
      </c>
      <c r="BD854" s="174">
        <f>MID($B854,BD$5,BD$4)</f>
        <v/>
      </c>
      <c r="BE854" s="174">
        <f>MID($B854,BE$5,BE$4)</f>
        <v/>
      </c>
      <c r="BF854" s="174">
        <f>MID($B854,BF$5,BF$4)</f>
        <v/>
      </c>
      <c r="BG854" s="174">
        <f>MID($B854,BG$5,BG$4)</f>
        <v/>
      </c>
      <c r="BH854" s="174">
        <f>MID($B854,BH$5,BH$4)</f>
        <v/>
      </c>
      <c r="BI854" s="174">
        <f>MID($B854,BI$5,BI$4)</f>
        <v/>
      </c>
      <c r="BJ854" s="174">
        <f>MID($B854,BJ$5,BJ$4)</f>
        <v/>
      </c>
      <c r="BK854" s="174">
        <f>MID($B854,BK$5,BK$4)</f>
        <v/>
      </c>
      <c r="BL854" s="174">
        <f>MID($B854,BL$5,BL$4)</f>
        <v/>
      </c>
      <c r="BM854" s="174">
        <f>MID($B854,BM$5,BM$4)</f>
        <v/>
      </c>
    </row>
    <row r="855">
      <c r="C855" s="174">
        <f>MID($B855,C$5,C$4)</f>
        <v/>
      </c>
      <c r="D855" s="174">
        <f>MID($B855,D$5,D$4)</f>
        <v/>
      </c>
      <c r="E855" s="174">
        <f>MID($B855,E$5,E$4)</f>
        <v/>
      </c>
      <c r="F855" s="174">
        <f>MID($B855,F$5,F$4)</f>
        <v/>
      </c>
      <c r="G855" s="174">
        <f>MID($B855,G$5,G$4)</f>
        <v/>
      </c>
      <c r="H855" s="174">
        <f>MID($B855,H$5,H$4)</f>
        <v/>
      </c>
      <c r="I855" s="174">
        <f>MID($B855,I$5,I$4)</f>
        <v/>
      </c>
      <c r="J855" s="174">
        <f>MID($B855,J$5,J$4)</f>
        <v/>
      </c>
      <c r="K855" s="174">
        <f>MID($B855,K$5,K$4)</f>
        <v/>
      </c>
      <c r="L855" s="174">
        <f>MID($B855,L$5,L$4)</f>
        <v/>
      </c>
      <c r="M855" s="174">
        <f>MID($B855,M$5,M$4)</f>
        <v/>
      </c>
      <c r="N855" s="174">
        <f>MID($B855,N$5,N$4)</f>
        <v/>
      </c>
      <c r="O855" s="174">
        <f>MID($B855,O$5,O$4)</f>
        <v/>
      </c>
      <c r="P855" s="174">
        <f>MID($B855,P$5,P$4)</f>
        <v/>
      </c>
      <c r="Q855" s="174">
        <f>MID($B855,Q$5,Q$4)</f>
        <v/>
      </c>
      <c r="R855" s="174">
        <f>MID($B855,R$5,R$4)</f>
        <v/>
      </c>
      <c r="S855" s="174">
        <f>MID($B855,S$5,S$4)</f>
        <v/>
      </c>
      <c r="T855" s="174">
        <f>MID($B855,T$5,T$4)</f>
        <v/>
      </c>
      <c r="U855" s="174">
        <f>MID($B855,U$5,U$4)</f>
        <v/>
      </c>
      <c r="V855" s="174">
        <f>MID($B855,V$5,V$4)</f>
        <v/>
      </c>
      <c r="W855" s="174">
        <f>MID($B855,W$5,W$4)</f>
        <v/>
      </c>
      <c r="X855" s="174">
        <f>MID($B855,X$5,X$4)</f>
        <v/>
      </c>
      <c r="Y855" s="174">
        <f>MID($B855,Y$5,Y$4)</f>
        <v/>
      </c>
      <c r="Z855" s="174">
        <f>MID($B855,Z$5,Z$4)</f>
        <v/>
      </c>
      <c r="AA855" s="174">
        <f>MID($B855,AA$5,AA$4)</f>
        <v/>
      </c>
      <c r="AB855" s="174">
        <f>MID($B855,AB$5,AB$4)</f>
        <v/>
      </c>
      <c r="AC855" s="174">
        <f>MID($B855,AC$5,AC$4)</f>
        <v/>
      </c>
      <c r="AD855" s="174">
        <f>MID($B855,AD$5,AD$4)</f>
        <v/>
      </c>
      <c r="AE855" s="174">
        <f>MID($B855,AE$5,AE$4)</f>
        <v/>
      </c>
      <c r="AF855" s="174">
        <f>MID($B855,AF$5,AF$4)</f>
        <v/>
      </c>
      <c r="AG855" s="174">
        <f>MID($B855,AG$5,AG$4)</f>
        <v/>
      </c>
      <c r="AH855" s="174">
        <f>MID($B855,AH$5,AH$4)</f>
        <v/>
      </c>
      <c r="AI855" s="174">
        <f>MID($B855,AI$5,AI$4)</f>
        <v/>
      </c>
      <c r="AJ855" s="174">
        <f>MID($B855,AJ$5,AJ$4)</f>
        <v/>
      </c>
      <c r="AK855" s="174">
        <f>MID($B855,AK$5,AK$4)</f>
        <v/>
      </c>
      <c r="AL855" s="174">
        <f>MID($B855,AL$5,AL$4)</f>
        <v/>
      </c>
      <c r="AM855" s="174">
        <f>MID($B855,AM$5,AM$4)</f>
        <v/>
      </c>
      <c r="AN855" s="174">
        <f>MID($B855,AN$5,AN$4)</f>
        <v/>
      </c>
      <c r="AO855" s="174">
        <f>MID($B855,AO$5,AO$4)</f>
        <v/>
      </c>
      <c r="AP855" s="174">
        <f>MID($B855,AP$5,AP$4)</f>
        <v/>
      </c>
      <c r="AQ855" s="174">
        <f>MID($B855,AQ$5,AQ$4)</f>
        <v/>
      </c>
      <c r="AR855" s="174">
        <f>MID($B855,AR$5,AR$4)</f>
        <v/>
      </c>
      <c r="AS855" s="174">
        <f>MID($B855,AS$5,AS$4)</f>
        <v/>
      </c>
      <c r="AT855" s="174">
        <f>MID($B855,AT$5,AT$4)</f>
        <v/>
      </c>
      <c r="AU855" s="174">
        <f>MID($B855,AU$5,AU$4)</f>
        <v/>
      </c>
      <c r="AV855" s="174">
        <f>MID($B855,AV$5,AV$4)</f>
        <v/>
      </c>
      <c r="AW855" s="174">
        <f>MID($B855,AW$5,AW$4)</f>
        <v/>
      </c>
      <c r="AX855" s="174">
        <f>MID($B855,AX$5,AX$4)</f>
        <v/>
      </c>
      <c r="AY855" s="174">
        <f>MID($B855,AY$5,AY$4)</f>
        <v/>
      </c>
      <c r="AZ855" s="174">
        <f>MID($B855,AZ$5,AZ$4)</f>
        <v/>
      </c>
      <c r="BA855" s="174">
        <f>MID($B855,BA$5,BA$4)</f>
        <v/>
      </c>
      <c r="BB855" s="174">
        <f>MID($B855,BB$5,BB$4)</f>
        <v/>
      </c>
      <c r="BC855" s="174">
        <f>MID($B855,BC$5,BC$4)</f>
        <v/>
      </c>
      <c r="BD855" s="174">
        <f>MID($B855,BD$5,BD$4)</f>
        <v/>
      </c>
      <c r="BE855" s="174">
        <f>MID($B855,BE$5,BE$4)</f>
        <v/>
      </c>
      <c r="BF855" s="174">
        <f>MID($B855,BF$5,BF$4)</f>
        <v/>
      </c>
      <c r="BG855" s="174">
        <f>MID($B855,BG$5,BG$4)</f>
        <v/>
      </c>
      <c r="BH855" s="174">
        <f>MID($B855,BH$5,BH$4)</f>
        <v/>
      </c>
      <c r="BI855" s="174">
        <f>MID($B855,BI$5,BI$4)</f>
        <v/>
      </c>
      <c r="BJ855" s="174">
        <f>MID($B855,BJ$5,BJ$4)</f>
        <v/>
      </c>
      <c r="BK855" s="174">
        <f>MID($B855,BK$5,BK$4)</f>
        <v/>
      </c>
      <c r="BL855" s="174">
        <f>MID($B855,BL$5,BL$4)</f>
        <v/>
      </c>
      <c r="BM855" s="174">
        <f>MID($B855,BM$5,BM$4)</f>
        <v/>
      </c>
    </row>
    <row r="856">
      <c r="C856" s="174">
        <f>MID($B856,C$5,C$4)</f>
        <v/>
      </c>
      <c r="D856" s="174">
        <f>MID($B856,D$5,D$4)</f>
        <v/>
      </c>
      <c r="E856" s="174">
        <f>MID($B856,E$5,E$4)</f>
        <v/>
      </c>
      <c r="F856" s="174">
        <f>MID($B856,F$5,F$4)</f>
        <v/>
      </c>
      <c r="G856" s="174">
        <f>MID($B856,G$5,G$4)</f>
        <v/>
      </c>
      <c r="H856" s="174">
        <f>MID($B856,H$5,H$4)</f>
        <v/>
      </c>
      <c r="I856" s="174">
        <f>MID($B856,I$5,I$4)</f>
        <v/>
      </c>
      <c r="J856" s="174">
        <f>MID($B856,J$5,J$4)</f>
        <v/>
      </c>
      <c r="K856" s="174">
        <f>MID($B856,K$5,K$4)</f>
        <v/>
      </c>
      <c r="L856" s="174">
        <f>MID($B856,L$5,L$4)</f>
        <v/>
      </c>
      <c r="M856" s="174">
        <f>MID($B856,M$5,M$4)</f>
        <v/>
      </c>
      <c r="N856" s="174">
        <f>MID($B856,N$5,N$4)</f>
        <v/>
      </c>
      <c r="O856" s="174">
        <f>MID($B856,O$5,O$4)</f>
        <v/>
      </c>
      <c r="P856" s="174">
        <f>MID($B856,P$5,P$4)</f>
        <v/>
      </c>
      <c r="Q856" s="174">
        <f>MID($B856,Q$5,Q$4)</f>
        <v/>
      </c>
      <c r="R856" s="174">
        <f>MID($B856,R$5,R$4)</f>
        <v/>
      </c>
      <c r="S856" s="174">
        <f>MID($B856,S$5,S$4)</f>
        <v/>
      </c>
      <c r="T856" s="174">
        <f>MID($B856,T$5,T$4)</f>
        <v/>
      </c>
      <c r="U856" s="174">
        <f>MID($B856,U$5,U$4)</f>
        <v/>
      </c>
      <c r="V856" s="174">
        <f>MID($B856,V$5,V$4)</f>
        <v/>
      </c>
      <c r="W856" s="174">
        <f>MID($B856,W$5,W$4)</f>
        <v/>
      </c>
      <c r="X856" s="174">
        <f>MID($B856,X$5,X$4)</f>
        <v/>
      </c>
      <c r="Y856" s="174">
        <f>MID($B856,Y$5,Y$4)</f>
        <v/>
      </c>
      <c r="Z856" s="174">
        <f>MID($B856,Z$5,Z$4)</f>
        <v/>
      </c>
      <c r="AA856" s="174">
        <f>MID($B856,AA$5,AA$4)</f>
        <v/>
      </c>
      <c r="AB856" s="174">
        <f>MID($B856,AB$5,AB$4)</f>
        <v/>
      </c>
      <c r="AC856" s="174">
        <f>MID($B856,AC$5,AC$4)</f>
        <v/>
      </c>
      <c r="AD856" s="174">
        <f>MID($B856,AD$5,AD$4)</f>
        <v/>
      </c>
      <c r="AE856" s="174">
        <f>MID($B856,AE$5,AE$4)</f>
        <v/>
      </c>
      <c r="AF856" s="174">
        <f>MID($B856,AF$5,AF$4)</f>
        <v/>
      </c>
      <c r="AG856" s="174">
        <f>MID($B856,AG$5,AG$4)</f>
        <v/>
      </c>
      <c r="AH856" s="174">
        <f>MID($B856,AH$5,AH$4)</f>
        <v/>
      </c>
      <c r="AI856" s="174">
        <f>MID($B856,AI$5,AI$4)</f>
        <v/>
      </c>
      <c r="AJ856" s="174">
        <f>MID($B856,AJ$5,AJ$4)</f>
        <v/>
      </c>
      <c r="AK856" s="174">
        <f>MID($B856,AK$5,AK$4)</f>
        <v/>
      </c>
      <c r="AL856" s="174">
        <f>MID($B856,AL$5,AL$4)</f>
        <v/>
      </c>
      <c r="AM856" s="174">
        <f>MID($B856,AM$5,AM$4)</f>
        <v/>
      </c>
      <c r="AN856" s="174">
        <f>MID($B856,AN$5,AN$4)</f>
        <v/>
      </c>
      <c r="AO856" s="174">
        <f>MID($B856,AO$5,AO$4)</f>
        <v/>
      </c>
      <c r="AP856" s="174">
        <f>MID($B856,AP$5,AP$4)</f>
        <v/>
      </c>
      <c r="AQ856" s="174">
        <f>MID($B856,AQ$5,AQ$4)</f>
        <v/>
      </c>
      <c r="AR856" s="174">
        <f>MID($B856,AR$5,AR$4)</f>
        <v/>
      </c>
      <c r="AS856" s="174">
        <f>MID($B856,AS$5,AS$4)</f>
        <v/>
      </c>
      <c r="AT856" s="174">
        <f>MID($B856,AT$5,AT$4)</f>
        <v/>
      </c>
      <c r="AU856" s="174">
        <f>MID($B856,AU$5,AU$4)</f>
        <v/>
      </c>
      <c r="AV856" s="174">
        <f>MID($B856,AV$5,AV$4)</f>
        <v/>
      </c>
      <c r="AW856" s="174">
        <f>MID($B856,AW$5,AW$4)</f>
        <v/>
      </c>
      <c r="AX856" s="174">
        <f>MID($B856,AX$5,AX$4)</f>
        <v/>
      </c>
      <c r="AY856" s="174">
        <f>MID($B856,AY$5,AY$4)</f>
        <v/>
      </c>
      <c r="AZ856" s="174">
        <f>MID($B856,AZ$5,AZ$4)</f>
        <v/>
      </c>
      <c r="BA856" s="174">
        <f>MID($B856,BA$5,BA$4)</f>
        <v/>
      </c>
      <c r="BB856" s="174">
        <f>MID($B856,BB$5,BB$4)</f>
        <v/>
      </c>
      <c r="BC856" s="174">
        <f>MID($B856,BC$5,BC$4)</f>
        <v/>
      </c>
      <c r="BD856" s="174">
        <f>MID($B856,BD$5,BD$4)</f>
        <v/>
      </c>
      <c r="BE856" s="174">
        <f>MID($B856,BE$5,BE$4)</f>
        <v/>
      </c>
      <c r="BF856" s="174">
        <f>MID($B856,BF$5,BF$4)</f>
        <v/>
      </c>
      <c r="BG856" s="174">
        <f>MID($B856,BG$5,BG$4)</f>
        <v/>
      </c>
      <c r="BH856" s="174">
        <f>MID($B856,BH$5,BH$4)</f>
        <v/>
      </c>
      <c r="BI856" s="174">
        <f>MID($B856,BI$5,BI$4)</f>
        <v/>
      </c>
      <c r="BJ856" s="174">
        <f>MID($B856,BJ$5,BJ$4)</f>
        <v/>
      </c>
      <c r="BK856" s="174">
        <f>MID($B856,BK$5,BK$4)</f>
        <v/>
      </c>
      <c r="BL856" s="174">
        <f>MID($B856,BL$5,BL$4)</f>
        <v/>
      </c>
      <c r="BM856" s="174">
        <f>MID($B856,BM$5,BM$4)</f>
        <v/>
      </c>
    </row>
    <row r="857">
      <c r="C857" s="174">
        <f>MID($B857,C$5,C$4)</f>
        <v/>
      </c>
      <c r="D857" s="174">
        <f>MID($B857,D$5,D$4)</f>
        <v/>
      </c>
      <c r="E857" s="174">
        <f>MID($B857,E$5,E$4)</f>
        <v/>
      </c>
      <c r="F857" s="174">
        <f>MID($B857,F$5,F$4)</f>
        <v/>
      </c>
      <c r="G857" s="174">
        <f>MID($B857,G$5,G$4)</f>
        <v/>
      </c>
      <c r="H857" s="174">
        <f>MID($B857,H$5,H$4)</f>
        <v/>
      </c>
      <c r="I857" s="174">
        <f>MID($B857,I$5,I$4)</f>
        <v/>
      </c>
      <c r="J857" s="174">
        <f>MID($B857,J$5,J$4)</f>
        <v/>
      </c>
      <c r="K857" s="174">
        <f>MID($B857,K$5,K$4)</f>
        <v/>
      </c>
      <c r="L857" s="174">
        <f>MID($B857,L$5,L$4)</f>
        <v/>
      </c>
      <c r="M857" s="174">
        <f>MID($B857,M$5,M$4)</f>
        <v/>
      </c>
      <c r="N857" s="174">
        <f>MID($B857,N$5,N$4)</f>
        <v/>
      </c>
      <c r="O857" s="174">
        <f>MID($B857,O$5,O$4)</f>
        <v/>
      </c>
      <c r="P857" s="174">
        <f>MID($B857,P$5,P$4)</f>
        <v/>
      </c>
      <c r="Q857" s="174">
        <f>MID($B857,Q$5,Q$4)</f>
        <v/>
      </c>
      <c r="R857" s="174">
        <f>MID($B857,R$5,R$4)</f>
        <v/>
      </c>
      <c r="S857" s="174">
        <f>MID($B857,S$5,S$4)</f>
        <v/>
      </c>
      <c r="T857" s="174">
        <f>MID($B857,T$5,T$4)</f>
        <v/>
      </c>
      <c r="U857" s="174">
        <f>MID($B857,U$5,U$4)</f>
        <v/>
      </c>
      <c r="V857" s="174">
        <f>MID($B857,V$5,V$4)</f>
        <v/>
      </c>
      <c r="W857" s="174">
        <f>MID($B857,W$5,W$4)</f>
        <v/>
      </c>
      <c r="X857" s="174">
        <f>MID($B857,X$5,X$4)</f>
        <v/>
      </c>
      <c r="Y857" s="174">
        <f>MID($B857,Y$5,Y$4)</f>
        <v/>
      </c>
      <c r="Z857" s="174">
        <f>MID($B857,Z$5,Z$4)</f>
        <v/>
      </c>
      <c r="AA857" s="174">
        <f>MID($B857,AA$5,AA$4)</f>
        <v/>
      </c>
      <c r="AB857" s="174">
        <f>MID($B857,AB$5,AB$4)</f>
        <v/>
      </c>
      <c r="AC857" s="174">
        <f>MID($B857,AC$5,AC$4)</f>
        <v/>
      </c>
      <c r="AD857" s="174">
        <f>MID($B857,AD$5,AD$4)</f>
        <v/>
      </c>
      <c r="AE857" s="174">
        <f>MID($B857,AE$5,AE$4)</f>
        <v/>
      </c>
      <c r="AF857" s="174">
        <f>MID($B857,AF$5,AF$4)</f>
        <v/>
      </c>
      <c r="AG857" s="174">
        <f>MID($B857,AG$5,AG$4)</f>
        <v/>
      </c>
      <c r="AH857" s="174">
        <f>MID($B857,AH$5,AH$4)</f>
        <v/>
      </c>
      <c r="AI857" s="174">
        <f>MID($B857,AI$5,AI$4)</f>
        <v/>
      </c>
      <c r="AJ857" s="174">
        <f>MID($B857,AJ$5,AJ$4)</f>
        <v/>
      </c>
      <c r="AK857" s="174">
        <f>MID($B857,AK$5,AK$4)</f>
        <v/>
      </c>
      <c r="AL857" s="174">
        <f>MID($B857,AL$5,AL$4)</f>
        <v/>
      </c>
      <c r="AM857" s="174">
        <f>MID($B857,AM$5,AM$4)</f>
        <v/>
      </c>
      <c r="AN857" s="174">
        <f>MID($B857,AN$5,AN$4)</f>
        <v/>
      </c>
      <c r="AO857" s="174">
        <f>MID($B857,AO$5,AO$4)</f>
        <v/>
      </c>
      <c r="AP857" s="174">
        <f>MID($B857,AP$5,AP$4)</f>
        <v/>
      </c>
      <c r="AQ857" s="174">
        <f>MID($B857,AQ$5,AQ$4)</f>
        <v/>
      </c>
      <c r="AR857" s="174">
        <f>MID($B857,AR$5,AR$4)</f>
        <v/>
      </c>
      <c r="AS857" s="174">
        <f>MID($B857,AS$5,AS$4)</f>
        <v/>
      </c>
      <c r="AT857" s="174">
        <f>MID($B857,AT$5,AT$4)</f>
        <v/>
      </c>
      <c r="AU857" s="174">
        <f>MID($B857,AU$5,AU$4)</f>
        <v/>
      </c>
      <c r="AV857" s="174">
        <f>MID($B857,AV$5,AV$4)</f>
        <v/>
      </c>
      <c r="AW857" s="174">
        <f>MID($B857,AW$5,AW$4)</f>
        <v/>
      </c>
      <c r="AX857" s="174">
        <f>MID($B857,AX$5,AX$4)</f>
        <v/>
      </c>
      <c r="AY857" s="174">
        <f>MID($B857,AY$5,AY$4)</f>
        <v/>
      </c>
      <c r="AZ857" s="174">
        <f>MID($B857,AZ$5,AZ$4)</f>
        <v/>
      </c>
      <c r="BA857" s="174">
        <f>MID($B857,BA$5,BA$4)</f>
        <v/>
      </c>
      <c r="BB857" s="174">
        <f>MID($B857,BB$5,BB$4)</f>
        <v/>
      </c>
      <c r="BC857" s="174">
        <f>MID($B857,BC$5,BC$4)</f>
        <v/>
      </c>
      <c r="BD857" s="174">
        <f>MID($B857,BD$5,BD$4)</f>
        <v/>
      </c>
      <c r="BE857" s="174">
        <f>MID($B857,BE$5,BE$4)</f>
        <v/>
      </c>
      <c r="BF857" s="174">
        <f>MID($B857,BF$5,BF$4)</f>
        <v/>
      </c>
      <c r="BG857" s="174">
        <f>MID($B857,BG$5,BG$4)</f>
        <v/>
      </c>
      <c r="BH857" s="174">
        <f>MID($B857,BH$5,BH$4)</f>
        <v/>
      </c>
      <c r="BI857" s="174">
        <f>MID($B857,BI$5,BI$4)</f>
        <v/>
      </c>
      <c r="BJ857" s="174">
        <f>MID($B857,BJ$5,BJ$4)</f>
        <v/>
      </c>
      <c r="BK857" s="174">
        <f>MID($B857,BK$5,BK$4)</f>
        <v/>
      </c>
      <c r="BL857" s="174">
        <f>MID($B857,BL$5,BL$4)</f>
        <v/>
      </c>
      <c r="BM857" s="174">
        <f>MID($B857,BM$5,BM$4)</f>
        <v/>
      </c>
    </row>
    <row r="858">
      <c r="C858" s="174">
        <f>MID($B858,C$5,C$4)</f>
        <v/>
      </c>
      <c r="D858" s="174">
        <f>MID($B858,D$5,D$4)</f>
        <v/>
      </c>
      <c r="E858" s="174">
        <f>MID($B858,E$5,E$4)</f>
        <v/>
      </c>
      <c r="F858" s="174">
        <f>MID($B858,F$5,F$4)</f>
        <v/>
      </c>
      <c r="G858" s="174">
        <f>MID($B858,G$5,G$4)</f>
        <v/>
      </c>
      <c r="H858" s="174">
        <f>MID($B858,H$5,H$4)</f>
        <v/>
      </c>
      <c r="I858" s="174">
        <f>MID($B858,I$5,I$4)</f>
        <v/>
      </c>
      <c r="J858" s="174">
        <f>MID($B858,J$5,J$4)</f>
        <v/>
      </c>
      <c r="K858" s="174">
        <f>MID($B858,K$5,K$4)</f>
        <v/>
      </c>
      <c r="L858" s="174">
        <f>MID($B858,L$5,L$4)</f>
        <v/>
      </c>
      <c r="M858" s="174">
        <f>MID($B858,M$5,M$4)</f>
        <v/>
      </c>
      <c r="N858" s="174">
        <f>MID($B858,N$5,N$4)</f>
        <v/>
      </c>
      <c r="O858" s="174">
        <f>MID($B858,O$5,O$4)</f>
        <v/>
      </c>
      <c r="P858" s="174">
        <f>MID($B858,P$5,P$4)</f>
        <v/>
      </c>
      <c r="Q858" s="174">
        <f>MID($B858,Q$5,Q$4)</f>
        <v/>
      </c>
      <c r="R858" s="174">
        <f>MID($B858,R$5,R$4)</f>
        <v/>
      </c>
      <c r="S858" s="174">
        <f>MID($B858,S$5,S$4)</f>
        <v/>
      </c>
      <c r="T858" s="174">
        <f>MID($B858,T$5,T$4)</f>
        <v/>
      </c>
      <c r="U858" s="174">
        <f>MID($B858,U$5,U$4)</f>
        <v/>
      </c>
      <c r="V858" s="174">
        <f>MID($B858,V$5,V$4)</f>
        <v/>
      </c>
      <c r="W858" s="174">
        <f>MID($B858,W$5,W$4)</f>
        <v/>
      </c>
      <c r="X858" s="174">
        <f>MID($B858,X$5,X$4)</f>
        <v/>
      </c>
      <c r="Y858" s="174">
        <f>MID($B858,Y$5,Y$4)</f>
        <v/>
      </c>
      <c r="Z858" s="174">
        <f>MID($B858,Z$5,Z$4)</f>
        <v/>
      </c>
      <c r="AA858" s="174">
        <f>MID($B858,AA$5,AA$4)</f>
        <v/>
      </c>
      <c r="AB858" s="174">
        <f>MID($B858,AB$5,AB$4)</f>
        <v/>
      </c>
      <c r="AC858" s="174">
        <f>MID($B858,AC$5,AC$4)</f>
        <v/>
      </c>
      <c r="AD858" s="174">
        <f>MID($B858,AD$5,AD$4)</f>
        <v/>
      </c>
      <c r="AE858" s="174">
        <f>MID($B858,AE$5,AE$4)</f>
        <v/>
      </c>
      <c r="AF858" s="174">
        <f>MID($B858,AF$5,AF$4)</f>
        <v/>
      </c>
      <c r="AG858" s="174">
        <f>MID($B858,AG$5,AG$4)</f>
        <v/>
      </c>
      <c r="AH858" s="174">
        <f>MID($B858,AH$5,AH$4)</f>
        <v/>
      </c>
      <c r="AI858" s="174">
        <f>MID($B858,AI$5,AI$4)</f>
        <v/>
      </c>
      <c r="AJ858" s="174">
        <f>MID($B858,AJ$5,AJ$4)</f>
        <v/>
      </c>
      <c r="AK858" s="174">
        <f>MID($B858,AK$5,AK$4)</f>
        <v/>
      </c>
      <c r="AL858" s="174">
        <f>MID($B858,AL$5,AL$4)</f>
        <v/>
      </c>
      <c r="AM858" s="174">
        <f>MID($B858,AM$5,AM$4)</f>
        <v/>
      </c>
      <c r="AN858" s="174">
        <f>MID($B858,AN$5,AN$4)</f>
        <v/>
      </c>
      <c r="AO858" s="174">
        <f>MID($B858,AO$5,AO$4)</f>
        <v/>
      </c>
      <c r="AP858" s="174">
        <f>MID($B858,AP$5,AP$4)</f>
        <v/>
      </c>
      <c r="AQ858" s="174">
        <f>MID($B858,AQ$5,AQ$4)</f>
        <v/>
      </c>
      <c r="AR858" s="174">
        <f>MID($B858,AR$5,AR$4)</f>
        <v/>
      </c>
      <c r="AS858" s="174">
        <f>MID($B858,AS$5,AS$4)</f>
        <v/>
      </c>
      <c r="AT858" s="174">
        <f>MID($B858,AT$5,AT$4)</f>
        <v/>
      </c>
      <c r="AU858" s="174">
        <f>MID($B858,AU$5,AU$4)</f>
        <v/>
      </c>
      <c r="AV858" s="174">
        <f>MID($B858,AV$5,AV$4)</f>
        <v/>
      </c>
      <c r="AW858" s="174">
        <f>MID($B858,AW$5,AW$4)</f>
        <v/>
      </c>
      <c r="AX858" s="174">
        <f>MID($B858,AX$5,AX$4)</f>
        <v/>
      </c>
      <c r="AY858" s="174">
        <f>MID($B858,AY$5,AY$4)</f>
        <v/>
      </c>
      <c r="AZ858" s="174">
        <f>MID($B858,AZ$5,AZ$4)</f>
        <v/>
      </c>
      <c r="BA858" s="174">
        <f>MID($B858,BA$5,BA$4)</f>
        <v/>
      </c>
      <c r="BB858" s="174">
        <f>MID($B858,BB$5,BB$4)</f>
        <v/>
      </c>
      <c r="BC858" s="174">
        <f>MID($B858,BC$5,BC$4)</f>
        <v/>
      </c>
      <c r="BD858" s="174">
        <f>MID($B858,BD$5,BD$4)</f>
        <v/>
      </c>
      <c r="BE858" s="174">
        <f>MID($B858,BE$5,BE$4)</f>
        <v/>
      </c>
      <c r="BF858" s="174">
        <f>MID($B858,BF$5,BF$4)</f>
        <v/>
      </c>
      <c r="BG858" s="174">
        <f>MID($B858,BG$5,BG$4)</f>
        <v/>
      </c>
      <c r="BH858" s="174">
        <f>MID($B858,BH$5,BH$4)</f>
        <v/>
      </c>
      <c r="BI858" s="174">
        <f>MID($B858,BI$5,BI$4)</f>
        <v/>
      </c>
      <c r="BJ858" s="174">
        <f>MID($B858,BJ$5,BJ$4)</f>
        <v/>
      </c>
      <c r="BK858" s="174">
        <f>MID($B858,BK$5,BK$4)</f>
        <v/>
      </c>
      <c r="BL858" s="174">
        <f>MID($B858,BL$5,BL$4)</f>
        <v/>
      </c>
      <c r="BM858" s="174">
        <f>MID($B858,BM$5,BM$4)</f>
        <v/>
      </c>
    </row>
    <row r="859">
      <c r="C859" s="174">
        <f>MID($B859,C$5,C$4)</f>
        <v/>
      </c>
      <c r="D859" s="174">
        <f>MID($B859,D$5,D$4)</f>
        <v/>
      </c>
      <c r="E859" s="174">
        <f>MID($B859,E$5,E$4)</f>
        <v/>
      </c>
      <c r="F859" s="174">
        <f>MID($B859,F$5,F$4)</f>
        <v/>
      </c>
      <c r="G859" s="174">
        <f>MID($B859,G$5,G$4)</f>
        <v/>
      </c>
      <c r="H859" s="174">
        <f>MID($B859,H$5,H$4)</f>
        <v/>
      </c>
      <c r="I859" s="174">
        <f>MID($B859,I$5,I$4)</f>
        <v/>
      </c>
      <c r="J859" s="174">
        <f>MID($B859,J$5,J$4)</f>
        <v/>
      </c>
      <c r="K859" s="174">
        <f>MID($B859,K$5,K$4)</f>
        <v/>
      </c>
      <c r="L859" s="174">
        <f>MID($B859,L$5,L$4)</f>
        <v/>
      </c>
      <c r="M859" s="174">
        <f>MID($B859,M$5,M$4)</f>
        <v/>
      </c>
      <c r="N859" s="174">
        <f>MID($B859,N$5,N$4)</f>
        <v/>
      </c>
      <c r="O859" s="174">
        <f>MID($B859,O$5,O$4)</f>
        <v/>
      </c>
      <c r="P859" s="174">
        <f>MID($B859,P$5,P$4)</f>
        <v/>
      </c>
      <c r="Q859" s="174">
        <f>MID($B859,Q$5,Q$4)</f>
        <v/>
      </c>
      <c r="R859" s="174">
        <f>MID($B859,R$5,R$4)</f>
        <v/>
      </c>
      <c r="S859" s="174">
        <f>MID($B859,S$5,S$4)</f>
        <v/>
      </c>
      <c r="T859" s="174">
        <f>MID($B859,T$5,T$4)</f>
        <v/>
      </c>
      <c r="U859" s="174">
        <f>MID($B859,U$5,U$4)</f>
        <v/>
      </c>
      <c r="V859" s="174">
        <f>MID($B859,V$5,V$4)</f>
        <v/>
      </c>
      <c r="W859" s="174">
        <f>MID($B859,W$5,W$4)</f>
        <v/>
      </c>
      <c r="X859" s="174">
        <f>MID($B859,X$5,X$4)</f>
        <v/>
      </c>
      <c r="Y859" s="174">
        <f>MID($B859,Y$5,Y$4)</f>
        <v/>
      </c>
      <c r="Z859" s="174">
        <f>MID($B859,Z$5,Z$4)</f>
        <v/>
      </c>
      <c r="AA859" s="174">
        <f>MID($B859,AA$5,AA$4)</f>
        <v/>
      </c>
      <c r="AB859" s="174">
        <f>MID($B859,AB$5,AB$4)</f>
        <v/>
      </c>
      <c r="AC859" s="174">
        <f>MID($B859,AC$5,AC$4)</f>
        <v/>
      </c>
      <c r="AD859" s="174">
        <f>MID($B859,AD$5,AD$4)</f>
        <v/>
      </c>
      <c r="AE859" s="174">
        <f>MID($B859,AE$5,AE$4)</f>
        <v/>
      </c>
      <c r="AF859" s="174">
        <f>MID($B859,AF$5,AF$4)</f>
        <v/>
      </c>
      <c r="AG859" s="174">
        <f>MID($B859,AG$5,AG$4)</f>
        <v/>
      </c>
      <c r="AH859" s="174">
        <f>MID($B859,AH$5,AH$4)</f>
        <v/>
      </c>
      <c r="AI859" s="174">
        <f>MID($B859,AI$5,AI$4)</f>
        <v/>
      </c>
      <c r="AJ859" s="174">
        <f>MID($B859,AJ$5,AJ$4)</f>
        <v/>
      </c>
      <c r="AK859" s="174">
        <f>MID($B859,AK$5,AK$4)</f>
        <v/>
      </c>
      <c r="AL859" s="174">
        <f>MID($B859,AL$5,AL$4)</f>
        <v/>
      </c>
      <c r="AM859" s="174">
        <f>MID($B859,AM$5,AM$4)</f>
        <v/>
      </c>
      <c r="AN859" s="174">
        <f>MID($B859,AN$5,AN$4)</f>
        <v/>
      </c>
      <c r="AO859" s="174">
        <f>MID($B859,AO$5,AO$4)</f>
        <v/>
      </c>
      <c r="AP859" s="174">
        <f>MID($B859,AP$5,AP$4)</f>
        <v/>
      </c>
      <c r="AQ859" s="174">
        <f>MID($B859,AQ$5,AQ$4)</f>
        <v/>
      </c>
      <c r="AR859" s="174">
        <f>MID($B859,AR$5,AR$4)</f>
        <v/>
      </c>
      <c r="AS859" s="174">
        <f>MID($B859,AS$5,AS$4)</f>
        <v/>
      </c>
      <c r="AT859" s="174">
        <f>MID($B859,AT$5,AT$4)</f>
        <v/>
      </c>
      <c r="AU859" s="174">
        <f>MID($B859,AU$5,AU$4)</f>
        <v/>
      </c>
      <c r="AV859" s="174">
        <f>MID($B859,AV$5,AV$4)</f>
        <v/>
      </c>
      <c r="AW859" s="174">
        <f>MID($B859,AW$5,AW$4)</f>
        <v/>
      </c>
      <c r="AX859" s="174">
        <f>MID($B859,AX$5,AX$4)</f>
        <v/>
      </c>
      <c r="AY859" s="174">
        <f>MID($B859,AY$5,AY$4)</f>
        <v/>
      </c>
      <c r="AZ859" s="174">
        <f>MID($B859,AZ$5,AZ$4)</f>
        <v/>
      </c>
      <c r="BA859" s="174">
        <f>MID($B859,BA$5,BA$4)</f>
        <v/>
      </c>
      <c r="BB859" s="174">
        <f>MID($B859,BB$5,BB$4)</f>
        <v/>
      </c>
      <c r="BC859" s="174">
        <f>MID($B859,BC$5,BC$4)</f>
        <v/>
      </c>
      <c r="BD859" s="174">
        <f>MID($B859,BD$5,BD$4)</f>
        <v/>
      </c>
      <c r="BE859" s="174">
        <f>MID($B859,BE$5,BE$4)</f>
        <v/>
      </c>
      <c r="BF859" s="174">
        <f>MID($B859,BF$5,BF$4)</f>
        <v/>
      </c>
      <c r="BG859" s="174">
        <f>MID($B859,BG$5,BG$4)</f>
        <v/>
      </c>
      <c r="BH859" s="174">
        <f>MID($B859,BH$5,BH$4)</f>
        <v/>
      </c>
      <c r="BI859" s="174">
        <f>MID($B859,BI$5,BI$4)</f>
        <v/>
      </c>
      <c r="BJ859" s="174">
        <f>MID($B859,BJ$5,BJ$4)</f>
        <v/>
      </c>
      <c r="BK859" s="174">
        <f>MID($B859,BK$5,BK$4)</f>
        <v/>
      </c>
      <c r="BL859" s="174">
        <f>MID($B859,BL$5,BL$4)</f>
        <v/>
      </c>
      <c r="BM859" s="174">
        <f>MID($B859,BM$5,BM$4)</f>
        <v/>
      </c>
    </row>
    <row r="860">
      <c r="C860" s="174">
        <f>MID($B860,C$5,C$4)</f>
        <v/>
      </c>
      <c r="D860" s="174">
        <f>MID($B860,D$5,D$4)</f>
        <v/>
      </c>
      <c r="E860" s="174">
        <f>MID($B860,E$5,E$4)</f>
        <v/>
      </c>
      <c r="F860" s="174">
        <f>MID($B860,F$5,F$4)</f>
        <v/>
      </c>
      <c r="G860" s="174">
        <f>MID($B860,G$5,G$4)</f>
        <v/>
      </c>
      <c r="H860" s="174">
        <f>MID($B860,H$5,H$4)</f>
        <v/>
      </c>
      <c r="I860" s="174">
        <f>MID($B860,I$5,I$4)</f>
        <v/>
      </c>
      <c r="J860" s="174">
        <f>MID($B860,J$5,J$4)</f>
        <v/>
      </c>
      <c r="K860" s="174">
        <f>MID($B860,K$5,K$4)</f>
        <v/>
      </c>
      <c r="L860" s="174">
        <f>MID($B860,L$5,L$4)</f>
        <v/>
      </c>
      <c r="M860" s="174">
        <f>MID($B860,M$5,M$4)</f>
        <v/>
      </c>
      <c r="N860" s="174">
        <f>MID($B860,N$5,N$4)</f>
        <v/>
      </c>
      <c r="O860" s="174">
        <f>MID($B860,O$5,O$4)</f>
        <v/>
      </c>
      <c r="P860" s="174">
        <f>MID($B860,P$5,P$4)</f>
        <v/>
      </c>
      <c r="Q860" s="174">
        <f>MID($B860,Q$5,Q$4)</f>
        <v/>
      </c>
      <c r="R860" s="174">
        <f>MID($B860,R$5,R$4)</f>
        <v/>
      </c>
      <c r="S860" s="174">
        <f>MID($B860,S$5,S$4)</f>
        <v/>
      </c>
      <c r="T860" s="174">
        <f>MID($B860,T$5,T$4)</f>
        <v/>
      </c>
      <c r="U860" s="174">
        <f>MID($B860,U$5,U$4)</f>
        <v/>
      </c>
      <c r="V860" s="174">
        <f>MID($B860,V$5,V$4)</f>
        <v/>
      </c>
      <c r="W860" s="174">
        <f>MID($B860,W$5,W$4)</f>
        <v/>
      </c>
      <c r="X860" s="174">
        <f>MID($B860,X$5,X$4)</f>
        <v/>
      </c>
      <c r="Y860" s="174">
        <f>MID($B860,Y$5,Y$4)</f>
        <v/>
      </c>
      <c r="Z860" s="174">
        <f>MID($B860,Z$5,Z$4)</f>
        <v/>
      </c>
      <c r="AA860" s="174">
        <f>MID($B860,AA$5,AA$4)</f>
        <v/>
      </c>
      <c r="AB860" s="174">
        <f>MID($B860,AB$5,AB$4)</f>
        <v/>
      </c>
      <c r="AC860" s="174">
        <f>MID($B860,AC$5,AC$4)</f>
        <v/>
      </c>
      <c r="AD860" s="174">
        <f>MID($B860,AD$5,AD$4)</f>
        <v/>
      </c>
      <c r="AE860" s="174">
        <f>MID($B860,AE$5,AE$4)</f>
        <v/>
      </c>
      <c r="AF860" s="174">
        <f>MID($B860,AF$5,AF$4)</f>
        <v/>
      </c>
      <c r="AG860" s="174">
        <f>MID($B860,AG$5,AG$4)</f>
        <v/>
      </c>
      <c r="AH860" s="174">
        <f>MID($B860,AH$5,AH$4)</f>
        <v/>
      </c>
      <c r="AI860" s="174">
        <f>MID($B860,AI$5,AI$4)</f>
        <v/>
      </c>
      <c r="AJ860" s="174">
        <f>MID($B860,AJ$5,AJ$4)</f>
        <v/>
      </c>
      <c r="AK860" s="174">
        <f>MID($B860,AK$5,AK$4)</f>
        <v/>
      </c>
      <c r="AL860" s="174">
        <f>MID($B860,AL$5,AL$4)</f>
        <v/>
      </c>
      <c r="AM860" s="174">
        <f>MID($B860,AM$5,AM$4)</f>
        <v/>
      </c>
      <c r="AN860" s="174">
        <f>MID($B860,AN$5,AN$4)</f>
        <v/>
      </c>
      <c r="AO860" s="174">
        <f>MID($B860,AO$5,AO$4)</f>
        <v/>
      </c>
      <c r="AP860" s="174">
        <f>MID($B860,AP$5,AP$4)</f>
        <v/>
      </c>
      <c r="AQ860" s="174">
        <f>MID($B860,AQ$5,AQ$4)</f>
        <v/>
      </c>
      <c r="AR860" s="174">
        <f>MID($B860,AR$5,AR$4)</f>
        <v/>
      </c>
      <c r="AS860" s="174">
        <f>MID($B860,AS$5,AS$4)</f>
        <v/>
      </c>
      <c r="AT860" s="174">
        <f>MID($B860,AT$5,AT$4)</f>
        <v/>
      </c>
      <c r="AU860" s="174">
        <f>MID($B860,AU$5,AU$4)</f>
        <v/>
      </c>
      <c r="AV860" s="174">
        <f>MID($B860,AV$5,AV$4)</f>
        <v/>
      </c>
      <c r="AW860" s="174">
        <f>MID($B860,AW$5,AW$4)</f>
        <v/>
      </c>
      <c r="AX860" s="174">
        <f>MID($B860,AX$5,AX$4)</f>
        <v/>
      </c>
      <c r="AY860" s="174">
        <f>MID($B860,AY$5,AY$4)</f>
        <v/>
      </c>
      <c r="AZ860" s="174">
        <f>MID($B860,AZ$5,AZ$4)</f>
        <v/>
      </c>
      <c r="BA860" s="174">
        <f>MID($B860,BA$5,BA$4)</f>
        <v/>
      </c>
      <c r="BB860" s="174">
        <f>MID($B860,BB$5,BB$4)</f>
        <v/>
      </c>
      <c r="BC860" s="174">
        <f>MID($B860,BC$5,BC$4)</f>
        <v/>
      </c>
      <c r="BD860" s="174">
        <f>MID($B860,BD$5,BD$4)</f>
        <v/>
      </c>
      <c r="BE860" s="174">
        <f>MID($B860,BE$5,BE$4)</f>
        <v/>
      </c>
      <c r="BF860" s="174">
        <f>MID($B860,BF$5,BF$4)</f>
        <v/>
      </c>
      <c r="BG860" s="174">
        <f>MID($B860,BG$5,BG$4)</f>
        <v/>
      </c>
      <c r="BH860" s="174">
        <f>MID($B860,BH$5,BH$4)</f>
        <v/>
      </c>
      <c r="BI860" s="174">
        <f>MID($B860,BI$5,BI$4)</f>
        <v/>
      </c>
      <c r="BJ860" s="174">
        <f>MID($B860,BJ$5,BJ$4)</f>
        <v/>
      </c>
      <c r="BK860" s="174">
        <f>MID($B860,BK$5,BK$4)</f>
        <v/>
      </c>
      <c r="BL860" s="174">
        <f>MID($B860,BL$5,BL$4)</f>
        <v/>
      </c>
      <c r="BM860" s="174">
        <f>MID($B860,BM$5,BM$4)</f>
        <v/>
      </c>
    </row>
    <row r="861">
      <c r="C861" s="174">
        <f>MID($B861,C$5,C$4)</f>
        <v/>
      </c>
      <c r="D861" s="174">
        <f>MID($B861,D$5,D$4)</f>
        <v/>
      </c>
      <c r="E861" s="174">
        <f>MID($B861,E$5,E$4)</f>
        <v/>
      </c>
      <c r="F861" s="174">
        <f>MID($B861,F$5,F$4)</f>
        <v/>
      </c>
      <c r="G861" s="174">
        <f>MID($B861,G$5,G$4)</f>
        <v/>
      </c>
      <c r="H861" s="174">
        <f>MID($B861,H$5,H$4)</f>
        <v/>
      </c>
      <c r="I861" s="174">
        <f>MID($B861,I$5,I$4)</f>
        <v/>
      </c>
      <c r="J861" s="174">
        <f>MID($B861,J$5,J$4)</f>
        <v/>
      </c>
      <c r="K861" s="174">
        <f>MID($B861,K$5,K$4)</f>
        <v/>
      </c>
      <c r="L861" s="174">
        <f>MID($B861,L$5,L$4)</f>
        <v/>
      </c>
      <c r="M861" s="174">
        <f>MID($B861,M$5,M$4)</f>
        <v/>
      </c>
      <c r="N861" s="174">
        <f>MID($B861,N$5,N$4)</f>
        <v/>
      </c>
      <c r="O861" s="174">
        <f>MID($B861,O$5,O$4)</f>
        <v/>
      </c>
      <c r="P861" s="174">
        <f>MID($B861,P$5,P$4)</f>
        <v/>
      </c>
      <c r="Q861" s="174">
        <f>MID($B861,Q$5,Q$4)</f>
        <v/>
      </c>
      <c r="R861" s="174">
        <f>MID($B861,R$5,R$4)</f>
        <v/>
      </c>
      <c r="S861" s="174">
        <f>MID($B861,S$5,S$4)</f>
        <v/>
      </c>
      <c r="T861" s="174">
        <f>MID($B861,T$5,T$4)</f>
        <v/>
      </c>
      <c r="U861" s="174">
        <f>MID($B861,U$5,U$4)</f>
        <v/>
      </c>
      <c r="V861" s="174">
        <f>MID($B861,V$5,V$4)</f>
        <v/>
      </c>
      <c r="W861" s="174">
        <f>MID($B861,W$5,W$4)</f>
        <v/>
      </c>
      <c r="X861" s="174">
        <f>MID($B861,X$5,X$4)</f>
        <v/>
      </c>
      <c r="Y861" s="174">
        <f>MID($B861,Y$5,Y$4)</f>
        <v/>
      </c>
      <c r="Z861" s="174">
        <f>MID($B861,Z$5,Z$4)</f>
        <v/>
      </c>
      <c r="AA861" s="174">
        <f>MID($B861,AA$5,AA$4)</f>
        <v/>
      </c>
      <c r="AB861" s="174">
        <f>MID($B861,AB$5,AB$4)</f>
        <v/>
      </c>
      <c r="AC861" s="174">
        <f>MID($B861,AC$5,AC$4)</f>
        <v/>
      </c>
      <c r="AD861" s="174">
        <f>MID($B861,AD$5,AD$4)</f>
        <v/>
      </c>
      <c r="AE861" s="174">
        <f>MID($B861,AE$5,AE$4)</f>
        <v/>
      </c>
      <c r="AF861" s="174">
        <f>MID($B861,AF$5,AF$4)</f>
        <v/>
      </c>
      <c r="AG861" s="174">
        <f>MID($B861,AG$5,AG$4)</f>
        <v/>
      </c>
      <c r="AH861" s="174">
        <f>MID($B861,AH$5,AH$4)</f>
        <v/>
      </c>
      <c r="AI861" s="174">
        <f>MID($B861,AI$5,AI$4)</f>
        <v/>
      </c>
      <c r="AJ861" s="174">
        <f>MID($B861,AJ$5,AJ$4)</f>
        <v/>
      </c>
      <c r="AK861" s="174">
        <f>MID($B861,AK$5,AK$4)</f>
        <v/>
      </c>
      <c r="AL861" s="174">
        <f>MID($B861,AL$5,AL$4)</f>
        <v/>
      </c>
      <c r="AM861" s="174">
        <f>MID($B861,AM$5,AM$4)</f>
        <v/>
      </c>
      <c r="AN861" s="174">
        <f>MID($B861,AN$5,AN$4)</f>
        <v/>
      </c>
      <c r="AO861" s="174">
        <f>MID($B861,AO$5,AO$4)</f>
        <v/>
      </c>
      <c r="AP861" s="174">
        <f>MID($B861,AP$5,AP$4)</f>
        <v/>
      </c>
      <c r="AQ861" s="174">
        <f>MID($B861,AQ$5,AQ$4)</f>
        <v/>
      </c>
      <c r="AR861" s="174">
        <f>MID($B861,AR$5,AR$4)</f>
        <v/>
      </c>
      <c r="AS861" s="174">
        <f>MID($B861,AS$5,AS$4)</f>
        <v/>
      </c>
      <c r="AT861" s="174">
        <f>MID($B861,AT$5,AT$4)</f>
        <v/>
      </c>
      <c r="AU861" s="174">
        <f>MID($B861,AU$5,AU$4)</f>
        <v/>
      </c>
      <c r="AV861" s="174">
        <f>MID($B861,AV$5,AV$4)</f>
        <v/>
      </c>
      <c r="AW861" s="174">
        <f>MID($B861,AW$5,AW$4)</f>
        <v/>
      </c>
      <c r="AX861" s="174">
        <f>MID($B861,AX$5,AX$4)</f>
        <v/>
      </c>
      <c r="AY861" s="174">
        <f>MID($B861,AY$5,AY$4)</f>
        <v/>
      </c>
      <c r="AZ861" s="174">
        <f>MID($B861,AZ$5,AZ$4)</f>
        <v/>
      </c>
      <c r="BA861" s="174">
        <f>MID($B861,BA$5,BA$4)</f>
        <v/>
      </c>
      <c r="BB861" s="174">
        <f>MID($B861,BB$5,BB$4)</f>
        <v/>
      </c>
      <c r="BC861" s="174">
        <f>MID($B861,BC$5,BC$4)</f>
        <v/>
      </c>
      <c r="BD861" s="174">
        <f>MID($B861,BD$5,BD$4)</f>
        <v/>
      </c>
      <c r="BE861" s="174">
        <f>MID($B861,BE$5,BE$4)</f>
        <v/>
      </c>
      <c r="BF861" s="174">
        <f>MID($B861,BF$5,BF$4)</f>
        <v/>
      </c>
      <c r="BG861" s="174">
        <f>MID($B861,BG$5,BG$4)</f>
        <v/>
      </c>
      <c r="BH861" s="174">
        <f>MID($B861,BH$5,BH$4)</f>
        <v/>
      </c>
      <c r="BI861" s="174">
        <f>MID($B861,BI$5,BI$4)</f>
        <v/>
      </c>
      <c r="BJ861" s="174">
        <f>MID($B861,BJ$5,BJ$4)</f>
        <v/>
      </c>
      <c r="BK861" s="174">
        <f>MID($B861,BK$5,BK$4)</f>
        <v/>
      </c>
      <c r="BL861" s="174">
        <f>MID($B861,BL$5,BL$4)</f>
        <v/>
      </c>
      <c r="BM861" s="174">
        <f>MID($B861,BM$5,BM$4)</f>
        <v/>
      </c>
    </row>
    <row r="862">
      <c r="C862" s="174">
        <f>MID($B862,C$5,C$4)</f>
        <v/>
      </c>
      <c r="D862" s="174">
        <f>MID($B862,D$5,D$4)</f>
        <v/>
      </c>
      <c r="E862" s="174">
        <f>MID($B862,E$5,E$4)</f>
        <v/>
      </c>
      <c r="F862" s="174">
        <f>MID($B862,F$5,F$4)</f>
        <v/>
      </c>
      <c r="G862" s="174">
        <f>MID($B862,G$5,G$4)</f>
        <v/>
      </c>
      <c r="H862" s="174">
        <f>MID($B862,H$5,H$4)</f>
        <v/>
      </c>
      <c r="I862" s="174">
        <f>MID($B862,I$5,I$4)</f>
        <v/>
      </c>
      <c r="J862" s="174">
        <f>MID($B862,J$5,J$4)</f>
        <v/>
      </c>
      <c r="K862" s="174">
        <f>MID($B862,K$5,K$4)</f>
        <v/>
      </c>
      <c r="L862" s="174">
        <f>MID($B862,L$5,L$4)</f>
        <v/>
      </c>
      <c r="M862" s="174">
        <f>MID($B862,M$5,M$4)</f>
        <v/>
      </c>
      <c r="N862" s="174">
        <f>MID($B862,N$5,N$4)</f>
        <v/>
      </c>
      <c r="O862" s="174">
        <f>MID($B862,O$5,O$4)</f>
        <v/>
      </c>
      <c r="P862" s="174">
        <f>MID($B862,P$5,P$4)</f>
        <v/>
      </c>
      <c r="Q862" s="174">
        <f>MID($B862,Q$5,Q$4)</f>
        <v/>
      </c>
      <c r="R862" s="174">
        <f>MID($B862,R$5,R$4)</f>
        <v/>
      </c>
      <c r="S862" s="174">
        <f>MID($B862,S$5,S$4)</f>
        <v/>
      </c>
      <c r="T862" s="174">
        <f>MID($B862,T$5,T$4)</f>
        <v/>
      </c>
      <c r="U862" s="174">
        <f>MID($B862,U$5,U$4)</f>
        <v/>
      </c>
      <c r="V862" s="174">
        <f>MID($B862,V$5,V$4)</f>
        <v/>
      </c>
      <c r="W862" s="174">
        <f>MID($B862,W$5,W$4)</f>
        <v/>
      </c>
      <c r="X862" s="174">
        <f>MID($B862,X$5,X$4)</f>
        <v/>
      </c>
      <c r="Y862" s="174">
        <f>MID($B862,Y$5,Y$4)</f>
        <v/>
      </c>
      <c r="Z862" s="174">
        <f>MID($B862,Z$5,Z$4)</f>
        <v/>
      </c>
      <c r="AA862" s="174">
        <f>MID($B862,AA$5,AA$4)</f>
        <v/>
      </c>
      <c r="AB862" s="174">
        <f>MID($B862,AB$5,AB$4)</f>
        <v/>
      </c>
      <c r="AC862" s="174">
        <f>MID($B862,AC$5,AC$4)</f>
        <v/>
      </c>
      <c r="AD862" s="174">
        <f>MID($B862,AD$5,AD$4)</f>
        <v/>
      </c>
      <c r="AE862" s="174">
        <f>MID($B862,AE$5,AE$4)</f>
        <v/>
      </c>
      <c r="AF862" s="174">
        <f>MID($B862,AF$5,AF$4)</f>
        <v/>
      </c>
      <c r="AG862" s="174">
        <f>MID($B862,AG$5,AG$4)</f>
        <v/>
      </c>
      <c r="AH862" s="174">
        <f>MID($B862,AH$5,AH$4)</f>
        <v/>
      </c>
      <c r="AI862" s="174">
        <f>MID($B862,AI$5,AI$4)</f>
        <v/>
      </c>
      <c r="AJ862" s="174">
        <f>MID($B862,AJ$5,AJ$4)</f>
        <v/>
      </c>
      <c r="AK862" s="174">
        <f>MID($B862,AK$5,AK$4)</f>
        <v/>
      </c>
      <c r="AL862" s="174">
        <f>MID($B862,AL$5,AL$4)</f>
        <v/>
      </c>
      <c r="AM862" s="174">
        <f>MID($B862,AM$5,AM$4)</f>
        <v/>
      </c>
      <c r="AN862" s="174">
        <f>MID($B862,AN$5,AN$4)</f>
        <v/>
      </c>
      <c r="AO862" s="174">
        <f>MID($B862,AO$5,AO$4)</f>
        <v/>
      </c>
      <c r="AP862" s="174">
        <f>MID($B862,AP$5,AP$4)</f>
        <v/>
      </c>
      <c r="AQ862" s="174">
        <f>MID($B862,AQ$5,AQ$4)</f>
        <v/>
      </c>
      <c r="AR862" s="174">
        <f>MID($B862,AR$5,AR$4)</f>
        <v/>
      </c>
      <c r="AS862" s="174">
        <f>MID($B862,AS$5,AS$4)</f>
        <v/>
      </c>
      <c r="AT862" s="174">
        <f>MID($B862,AT$5,AT$4)</f>
        <v/>
      </c>
      <c r="AU862" s="174">
        <f>MID($B862,AU$5,AU$4)</f>
        <v/>
      </c>
      <c r="AV862" s="174">
        <f>MID($B862,AV$5,AV$4)</f>
        <v/>
      </c>
      <c r="AW862" s="174">
        <f>MID($B862,AW$5,AW$4)</f>
        <v/>
      </c>
      <c r="AX862" s="174">
        <f>MID($B862,AX$5,AX$4)</f>
        <v/>
      </c>
      <c r="AY862" s="174">
        <f>MID($B862,AY$5,AY$4)</f>
        <v/>
      </c>
      <c r="AZ862" s="174">
        <f>MID($B862,AZ$5,AZ$4)</f>
        <v/>
      </c>
      <c r="BA862" s="174">
        <f>MID($B862,BA$5,BA$4)</f>
        <v/>
      </c>
      <c r="BB862" s="174">
        <f>MID($B862,BB$5,BB$4)</f>
        <v/>
      </c>
      <c r="BC862" s="174">
        <f>MID($B862,BC$5,BC$4)</f>
        <v/>
      </c>
      <c r="BD862" s="174">
        <f>MID($B862,BD$5,BD$4)</f>
        <v/>
      </c>
      <c r="BE862" s="174">
        <f>MID($B862,BE$5,BE$4)</f>
        <v/>
      </c>
      <c r="BF862" s="174">
        <f>MID($B862,BF$5,BF$4)</f>
        <v/>
      </c>
      <c r="BG862" s="174">
        <f>MID($B862,BG$5,BG$4)</f>
        <v/>
      </c>
      <c r="BH862" s="174">
        <f>MID($B862,BH$5,BH$4)</f>
        <v/>
      </c>
      <c r="BI862" s="174">
        <f>MID($B862,BI$5,BI$4)</f>
        <v/>
      </c>
      <c r="BJ862" s="174">
        <f>MID($B862,BJ$5,BJ$4)</f>
        <v/>
      </c>
      <c r="BK862" s="174">
        <f>MID($B862,BK$5,BK$4)</f>
        <v/>
      </c>
      <c r="BL862" s="174">
        <f>MID($B862,BL$5,BL$4)</f>
        <v/>
      </c>
      <c r="BM862" s="174">
        <f>MID($B862,BM$5,BM$4)</f>
        <v/>
      </c>
    </row>
    <row r="863">
      <c r="C863" s="174">
        <f>MID($B863,C$5,C$4)</f>
        <v/>
      </c>
      <c r="D863" s="174">
        <f>MID($B863,D$5,D$4)</f>
        <v/>
      </c>
      <c r="E863" s="174">
        <f>MID($B863,E$5,E$4)</f>
        <v/>
      </c>
      <c r="F863" s="174">
        <f>MID($B863,F$5,F$4)</f>
        <v/>
      </c>
      <c r="G863" s="174">
        <f>MID($B863,G$5,G$4)</f>
        <v/>
      </c>
      <c r="H863" s="174">
        <f>MID($B863,H$5,H$4)</f>
        <v/>
      </c>
      <c r="I863" s="174">
        <f>MID($B863,I$5,I$4)</f>
        <v/>
      </c>
      <c r="J863" s="174">
        <f>MID($B863,J$5,J$4)</f>
        <v/>
      </c>
      <c r="K863" s="174">
        <f>MID($B863,K$5,K$4)</f>
        <v/>
      </c>
      <c r="L863" s="174">
        <f>MID($B863,L$5,L$4)</f>
        <v/>
      </c>
      <c r="M863" s="174">
        <f>MID($B863,M$5,M$4)</f>
        <v/>
      </c>
      <c r="N863" s="174">
        <f>MID($B863,N$5,N$4)</f>
        <v/>
      </c>
      <c r="O863" s="174">
        <f>MID($B863,O$5,O$4)</f>
        <v/>
      </c>
      <c r="P863" s="174">
        <f>MID($B863,P$5,P$4)</f>
        <v/>
      </c>
      <c r="Q863" s="174">
        <f>MID($B863,Q$5,Q$4)</f>
        <v/>
      </c>
      <c r="R863" s="174">
        <f>MID($B863,R$5,R$4)</f>
        <v/>
      </c>
      <c r="S863" s="174">
        <f>MID($B863,S$5,S$4)</f>
        <v/>
      </c>
      <c r="T863" s="174">
        <f>MID($B863,T$5,T$4)</f>
        <v/>
      </c>
      <c r="U863" s="174">
        <f>MID($B863,U$5,U$4)</f>
        <v/>
      </c>
      <c r="V863" s="174">
        <f>MID($B863,V$5,V$4)</f>
        <v/>
      </c>
      <c r="W863" s="174">
        <f>MID($B863,W$5,W$4)</f>
        <v/>
      </c>
      <c r="X863" s="174">
        <f>MID($B863,X$5,X$4)</f>
        <v/>
      </c>
      <c r="Y863" s="174">
        <f>MID($B863,Y$5,Y$4)</f>
        <v/>
      </c>
      <c r="Z863" s="174">
        <f>MID($B863,Z$5,Z$4)</f>
        <v/>
      </c>
      <c r="AA863" s="174">
        <f>MID($B863,AA$5,AA$4)</f>
        <v/>
      </c>
      <c r="AB863" s="174">
        <f>MID($B863,AB$5,AB$4)</f>
        <v/>
      </c>
      <c r="AC863" s="174">
        <f>MID($B863,AC$5,AC$4)</f>
        <v/>
      </c>
      <c r="AD863" s="174">
        <f>MID($B863,AD$5,AD$4)</f>
        <v/>
      </c>
      <c r="AE863" s="174">
        <f>MID($B863,AE$5,AE$4)</f>
        <v/>
      </c>
      <c r="AF863" s="174">
        <f>MID($B863,AF$5,AF$4)</f>
        <v/>
      </c>
      <c r="AG863" s="174">
        <f>MID($B863,AG$5,AG$4)</f>
        <v/>
      </c>
      <c r="AH863" s="174">
        <f>MID($B863,AH$5,AH$4)</f>
        <v/>
      </c>
      <c r="AI863" s="174">
        <f>MID($B863,AI$5,AI$4)</f>
        <v/>
      </c>
      <c r="AJ863" s="174">
        <f>MID($B863,AJ$5,AJ$4)</f>
        <v/>
      </c>
      <c r="AK863" s="174">
        <f>MID($B863,AK$5,AK$4)</f>
        <v/>
      </c>
      <c r="AL863" s="174">
        <f>MID($B863,AL$5,AL$4)</f>
        <v/>
      </c>
      <c r="AM863" s="174">
        <f>MID($B863,AM$5,AM$4)</f>
        <v/>
      </c>
      <c r="AN863" s="174">
        <f>MID($B863,AN$5,AN$4)</f>
        <v/>
      </c>
      <c r="AO863" s="174">
        <f>MID($B863,AO$5,AO$4)</f>
        <v/>
      </c>
      <c r="AP863" s="174">
        <f>MID($B863,AP$5,AP$4)</f>
        <v/>
      </c>
      <c r="AQ863" s="174">
        <f>MID($B863,AQ$5,AQ$4)</f>
        <v/>
      </c>
      <c r="AR863" s="174">
        <f>MID($B863,AR$5,AR$4)</f>
        <v/>
      </c>
      <c r="AS863" s="174">
        <f>MID($B863,AS$5,AS$4)</f>
        <v/>
      </c>
      <c r="AT863" s="174">
        <f>MID($B863,AT$5,AT$4)</f>
        <v/>
      </c>
      <c r="AU863" s="174">
        <f>MID($B863,AU$5,AU$4)</f>
        <v/>
      </c>
      <c r="AV863" s="174">
        <f>MID($B863,AV$5,AV$4)</f>
        <v/>
      </c>
      <c r="AW863" s="174">
        <f>MID($B863,AW$5,AW$4)</f>
        <v/>
      </c>
      <c r="AX863" s="174">
        <f>MID($B863,AX$5,AX$4)</f>
        <v/>
      </c>
      <c r="AY863" s="174">
        <f>MID($B863,AY$5,AY$4)</f>
        <v/>
      </c>
      <c r="AZ863" s="174">
        <f>MID($B863,AZ$5,AZ$4)</f>
        <v/>
      </c>
      <c r="BA863" s="174">
        <f>MID($B863,BA$5,BA$4)</f>
        <v/>
      </c>
      <c r="BB863" s="174">
        <f>MID($B863,BB$5,BB$4)</f>
        <v/>
      </c>
      <c r="BC863" s="174">
        <f>MID($B863,BC$5,BC$4)</f>
        <v/>
      </c>
      <c r="BD863" s="174">
        <f>MID($B863,BD$5,BD$4)</f>
        <v/>
      </c>
      <c r="BE863" s="174">
        <f>MID($B863,BE$5,BE$4)</f>
        <v/>
      </c>
      <c r="BF863" s="174">
        <f>MID($B863,BF$5,BF$4)</f>
        <v/>
      </c>
      <c r="BG863" s="174">
        <f>MID($B863,BG$5,BG$4)</f>
        <v/>
      </c>
      <c r="BH863" s="174">
        <f>MID($B863,BH$5,BH$4)</f>
        <v/>
      </c>
      <c r="BI863" s="174">
        <f>MID($B863,BI$5,BI$4)</f>
        <v/>
      </c>
      <c r="BJ863" s="174">
        <f>MID($B863,BJ$5,BJ$4)</f>
        <v/>
      </c>
      <c r="BK863" s="174">
        <f>MID($B863,BK$5,BK$4)</f>
        <v/>
      </c>
      <c r="BL863" s="174">
        <f>MID($B863,BL$5,BL$4)</f>
        <v/>
      </c>
      <c r="BM863" s="174">
        <f>MID($B863,BM$5,BM$4)</f>
        <v/>
      </c>
    </row>
    <row r="864">
      <c r="C864" s="174">
        <f>MID($B864,C$5,C$4)</f>
        <v/>
      </c>
      <c r="D864" s="174">
        <f>MID($B864,D$5,D$4)</f>
        <v/>
      </c>
      <c r="E864" s="174">
        <f>MID($B864,E$5,E$4)</f>
        <v/>
      </c>
      <c r="F864" s="174">
        <f>MID($B864,F$5,F$4)</f>
        <v/>
      </c>
      <c r="G864" s="174">
        <f>MID($B864,G$5,G$4)</f>
        <v/>
      </c>
      <c r="H864" s="174">
        <f>MID($B864,H$5,H$4)</f>
        <v/>
      </c>
      <c r="I864" s="174">
        <f>MID($B864,I$5,I$4)</f>
        <v/>
      </c>
      <c r="J864" s="174">
        <f>MID($B864,J$5,J$4)</f>
        <v/>
      </c>
      <c r="K864" s="174">
        <f>MID($B864,K$5,K$4)</f>
        <v/>
      </c>
      <c r="L864" s="174">
        <f>MID($B864,L$5,L$4)</f>
        <v/>
      </c>
      <c r="M864" s="174">
        <f>MID($B864,M$5,M$4)</f>
        <v/>
      </c>
      <c r="N864" s="174">
        <f>MID($B864,N$5,N$4)</f>
        <v/>
      </c>
      <c r="O864" s="174">
        <f>MID($B864,O$5,O$4)</f>
        <v/>
      </c>
      <c r="P864" s="174">
        <f>MID($B864,P$5,P$4)</f>
        <v/>
      </c>
      <c r="Q864" s="174">
        <f>MID($B864,Q$5,Q$4)</f>
        <v/>
      </c>
      <c r="R864" s="174">
        <f>MID($B864,R$5,R$4)</f>
        <v/>
      </c>
      <c r="S864" s="174">
        <f>MID($B864,S$5,S$4)</f>
        <v/>
      </c>
      <c r="T864" s="174">
        <f>MID($B864,T$5,T$4)</f>
        <v/>
      </c>
      <c r="U864" s="174">
        <f>MID($B864,U$5,U$4)</f>
        <v/>
      </c>
      <c r="V864" s="174">
        <f>MID($B864,V$5,V$4)</f>
        <v/>
      </c>
      <c r="W864" s="174">
        <f>MID($B864,W$5,W$4)</f>
        <v/>
      </c>
      <c r="X864" s="174">
        <f>MID($B864,X$5,X$4)</f>
        <v/>
      </c>
      <c r="Y864" s="174">
        <f>MID($B864,Y$5,Y$4)</f>
        <v/>
      </c>
      <c r="Z864" s="174">
        <f>MID($B864,Z$5,Z$4)</f>
        <v/>
      </c>
      <c r="AA864" s="174">
        <f>MID($B864,AA$5,AA$4)</f>
        <v/>
      </c>
      <c r="AB864" s="174">
        <f>MID($B864,AB$5,AB$4)</f>
        <v/>
      </c>
      <c r="AC864" s="174">
        <f>MID($B864,AC$5,AC$4)</f>
        <v/>
      </c>
      <c r="AD864" s="174">
        <f>MID($B864,AD$5,AD$4)</f>
        <v/>
      </c>
      <c r="AE864" s="174">
        <f>MID($B864,AE$5,AE$4)</f>
        <v/>
      </c>
      <c r="AF864" s="174">
        <f>MID($B864,AF$5,AF$4)</f>
        <v/>
      </c>
      <c r="AG864" s="174">
        <f>MID($B864,AG$5,AG$4)</f>
        <v/>
      </c>
      <c r="AH864" s="174">
        <f>MID($B864,AH$5,AH$4)</f>
        <v/>
      </c>
      <c r="AI864" s="174">
        <f>MID($B864,AI$5,AI$4)</f>
        <v/>
      </c>
      <c r="AJ864" s="174">
        <f>MID($B864,AJ$5,AJ$4)</f>
        <v/>
      </c>
      <c r="AK864" s="174">
        <f>MID($B864,AK$5,AK$4)</f>
        <v/>
      </c>
      <c r="AL864" s="174">
        <f>MID($B864,AL$5,AL$4)</f>
        <v/>
      </c>
      <c r="AM864" s="174">
        <f>MID($B864,AM$5,AM$4)</f>
        <v/>
      </c>
      <c r="AN864" s="174">
        <f>MID($B864,AN$5,AN$4)</f>
        <v/>
      </c>
      <c r="AO864" s="174">
        <f>MID($B864,AO$5,AO$4)</f>
        <v/>
      </c>
      <c r="AP864" s="174">
        <f>MID($B864,AP$5,AP$4)</f>
        <v/>
      </c>
      <c r="AQ864" s="174">
        <f>MID($B864,AQ$5,AQ$4)</f>
        <v/>
      </c>
      <c r="AR864" s="174">
        <f>MID($B864,AR$5,AR$4)</f>
        <v/>
      </c>
      <c r="AS864" s="174">
        <f>MID($B864,AS$5,AS$4)</f>
        <v/>
      </c>
      <c r="AT864" s="174">
        <f>MID($B864,AT$5,AT$4)</f>
        <v/>
      </c>
      <c r="AU864" s="174">
        <f>MID($B864,AU$5,AU$4)</f>
        <v/>
      </c>
      <c r="AV864" s="174">
        <f>MID($B864,AV$5,AV$4)</f>
        <v/>
      </c>
      <c r="AW864" s="174">
        <f>MID($B864,AW$5,AW$4)</f>
        <v/>
      </c>
      <c r="AX864" s="174">
        <f>MID($B864,AX$5,AX$4)</f>
        <v/>
      </c>
      <c r="AY864" s="174">
        <f>MID($B864,AY$5,AY$4)</f>
        <v/>
      </c>
      <c r="AZ864" s="174">
        <f>MID($B864,AZ$5,AZ$4)</f>
        <v/>
      </c>
      <c r="BA864" s="174">
        <f>MID($B864,BA$5,BA$4)</f>
        <v/>
      </c>
      <c r="BB864" s="174">
        <f>MID($B864,BB$5,BB$4)</f>
        <v/>
      </c>
      <c r="BC864" s="174">
        <f>MID($B864,BC$5,BC$4)</f>
        <v/>
      </c>
      <c r="BD864" s="174">
        <f>MID($B864,BD$5,BD$4)</f>
        <v/>
      </c>
      <c r="BE864" s="174">
        <f>MID($B864,BE$5,BE$4)</f>
        <v/>
      </c>
      <c r="BF864" s="174">
        <f>MID($B864,BF$5,BF$4)</f>
        <v/>
      </c>
      <c r="BG864" s="174">
        <f>MID($B864,BG$5,BG$4)</f>
        <v/>
      </c>
      <c r="BH864" s="174">
        <f>MID($B864,BH$5,BH$4)</f>
        <v/>
      </c>
      <c r="BI864" s="174">
        <f>MID($B864,BI$5,BI$4)</f>
        <v/>
      </c>
      <c r="BJ864" s="174">
        <f>MID($B864,BJ$5,BJ$4)</f>
        <v/>
      </c>
      <c r="BK864" s="174">
        <f>MID($B864,BK$5,BK$4)</f>
        <v/>
      </c>
      <c r="BL864" s="174">
        <f>MID($B864,BL$5,BL$4)</f>
        <v/>
      </c>
      <c r="BM864" s="174">
        <f>MID($B864,BM$5,BM$4)</f>
        <v/>
      </c>
    </row>
    <row r="865">
      <c r="C865" s="174">
        <f>MID($B865,C$5,C$4)</f>
        <v/>
      </c>
      <c r="D865" s="174">
        <f>MID($B865,D$5,D$4)</f>
        <v/>
      </c>
      <c r="E865" s="174">
        <f>MID($B865,E$5,E$4)</f>
        <v/>
      </c>
      <c r="F865" s="174">
        <f>MID($B865,F$5,F$4)</f>
        <v/>
      </c>
      <c r="G865" s="174">
        <f>MID($B865,G$5,G$4)</f>
        <v/>
      </c>
      <c r="H865" s="174">
        <f>MID($B865,H$5,H$4)</f>
        <v/>
      </c>
      <c r="I865" s="174">
        <f>MID($B865,I$5,I$4)</f>
        <v/>
      </c>
      <c r="J865" s="174">
        <f>MID($B865,J$5,J$4)</f>
        <v/>
      </c>
      <c r="K865" s="174">
        <f>MID($B865,K$5,K$4)</f>
        <v/>
      </c>
      <c r="L865" s="174">
        <f>MID($B865,L$5,L$4)</f>
        <v/>
      </c>
      <c r="M865" s="174">
        <f>MID($B865,M$5,M$4)</f>
        <v/>
      </c>
      <c r="N865" s="174">
        <f>MID($B865,N$5,N$4)</f>
        <v/>
      </c>
      <c r="O865" s="174">
        <f>MID($B865,O$5,O$4)</f>
        <v/>
      </c>
      <c r="P865" s="174">
        <f>MID($B865,P$5,P$4)</f>
        <v/>
      </c>
      <c r="Q865" s="174">
        <f>MID($B865,Q$5,Q$4)</f>
        <v/>
      </c>
      <c r="R865" s="174">
        <f>MID($B865,R$5,R$4)</f>
        <v/>
      </c>
      <c r="S865" s="174">
        <f>MID($B865,S$5,S$4)</f>
        <v/>
      </c>
      <c r="T865" s="174">
        <f>MID($B865,T$5,T$4)</f>
        <v/>
      </c>
      <c r="U865" s="174">
        <f>MID($B865,U$5,U$4)</f>
        <v/>
      </c>
      <c r="V865" s="174">
        <f>MID($B865,V$5,V$4)</f>
        <v/>
      </c>
      <c r="W865" s="174">
        <f>MID($B865,W$5,W$4)</f>
        <v/>
      </c>
      <c r="X865" s="174">
        <f>MID($B865,X$5,X$4)</f>
        <v/>
      </c>
      <c r="Y865" s="174">
        <f>MID($B865,Y$5,Y$4)</f>
        <v/>
      </c>
      <c r="Z865" s="174">
        <f>MID($B865,Z$5,Z$4)</f>
        <v/>
      </c>
      <c r="AA865" s="174">
        <f>MID($B865,AA$5,AA$4)</f>
        <v/>
      </c>
      <c r="AB865" s="174">
        <f>MID($B865,AB$5,AB$4)</f>
        <v/>
      </c>
      <c r="AC865" s="174">
        <f>MID($B865,AC$5,AC$4)</f>
        <v/>
      </c>
      <c r="AD865" s="174">
        <f>MID($B865,AD$5,AD$4)</f>
        <v/>
      </c>
      <c r="AE865" s="174">
        <f>MID($B865,AE$5,AE$4)</f>
        <v/>
      </c>
      <c r="AF865" s="174">
        <f>MID($B865,AF$5,AF$4)</f>
        <v/>
      </c>
      <c r="AG865" s="174">
        <f>MID($B865,AG$5,AG$4)</f>
        <v/>
      </c>
      <c r="AH865" s="174">
        <f>MID($B865,AH$5,AH$4)</f>
        <v/>
      </c>
      <c r="AI865" s="174">
        <f>MID($B865,AI$5,AI$4)</f>
        <v/>
      </c>
      <c r="AJ865" s="174">
        <f>MID($B865,AJ$5,AJ$4)</f>
        <v/>
      </c>
      <c r="AK865" s="174">
        <f>MID($B865,AK$5,AK$4)</f>
        <v/>
      </c>
      <c r="AL865" s="174">
        <f>MID($B865,AL$5,AL$4)</f>
        <v/>
      </c>
      <c r="AM865" s="174">
        <f>MID($B865,AM$5,AM$4)</f>
        <v/>
      </c>
      <c r="AN865" s="174">
        <f>MID($B865,AN$5,AN$4)</f>
        <v/>
      </c>
      <c r="AO865" s="174">
        <f>MID($B865,AO$5,AO$4)</f>
        <v/>
      </c>
      <c r="AP865" s="174">
        <f>MID($B865,AP$5,AP$4)</f>
        <v/>
      </c>
      <c r="AQ865" s="174">
        <f>MID($B865,AQ$5,AQ$4)</f>
        <v/>
      </c>
      <c r="AR865" s="174">
        <f>MID($B865,AR$5,AR$4)</f>
        <v/>
      </c>
      <c r="AS865" s="174">
        <f>MID($B865,AS$5,AS$4)</f>
        <v/>
      </c>
      <c r="AT865" s="174">
        <f>MID($B865,AT$5,AT$4)</f>
        <v/>
      </c>
      <c r="AU865" s="174">
        <f>MID($B865,AU$5,AU$4)</f>
        <v/>
      </c>
      <c r="AV865" s="174">
        <f>MID($B865,AV$5,AV$4)</f>
        <v/>
      </c>
      <c r="AW865" s="174">
        <f>MID($B865,AW$5,AW$4)</f>
        <v/>
      </c>
      <c r="AX865" s="174">
        <f>MID($B865,AX$5,AX$4)</f>
        <v/>
      </c>
      <c r="AY865" s="174">
        <f>MID($B865,AY$5,AY$4)</f>
        <v/>
      </c>
      <c r="AZ865" s="174">
        <f>MID($B865,AZ$5,AZ$4)</f>
        <v/>
      </c>
      <c r="BA865" s="174">
        <f>MID($B865,BA$5,BA$4)</f>
        <v/>
      </c>
      <c r="BB865" s="174">
        <f>MID($B865,BB$5,BB$4)</f>
        <v/>
      </c>
      <c r="BC865" s="174">
        <f>MID($B865,BC$5,BC$4)</f>
        <v/>
      </c>
      <c r="BD865" s="174">
        <f>MID($B865,BD$5,BD$4)</f>
        <v/>
      </c>
      <c r="BE865" s="174">
        <f>MID($B865,BE$5,BE$4)</f>
        <v/>
      </c>
      <c r="BF865" s="174">
        <f>MID($B865,BF$5,BF$4)</f>
        <v/>
      </c>
      <c r="BG865" s="174">
        <f>MID($B865,BG$5,BG$4)</f>
        <v/>
      </c>
      <c r="BH865" s="174">
        <f>MID($B865,BH$5,BH$4)</f>
        <v/>
      </c>
      <c r="BI865" s="174">
        <f>MID($B865,BI$5,BI$4)</f>
        <v/>
      </c>
      <c r="BJ865" s="174">
        <f>MID($B865,BJ$5,BJ$4)</f>
        <v/>
      </c>
      <c r="BK865" s="174">
        <f>MID($B865,BK$5,BK$4)</f>
        <v/>
      </c>
      <c r="BL865" s="174">
        <f>MID($B865,BL$5,BL$4)</f>
        <v/>
      </c>
      <c r="BM865" s="174">
        <f>MID($B865,BM$5,BM$4)</f>
        <v/>
      </c>
    </row>
    <row r="866">
      <c r="C866" s="174">
        <f>MID($B866,C$5,C$4)</f>
        <v/>
      </c>
      <c r="D866" s="174">
        <f>MID($B866,D$5,D$4)</f>
        <v/>
      </c>
      <c r="E866" s="174">
        <f>MID($B866,E$5,E$4)</f>
        <v/>
      </c>
      <c r="F866" s="174">
        <f>MID($B866,F$5,F$4)</f>
        <v/>
      </c>
      <c r="G866" s="174">
        <f>MID($B866,G$5,G$4)</f>
        <v/>
      </c>
      <c r="H866" s="174">
        <f>MID($B866,H$5,H$4)</f>
        <v/>
      </c>
      <c r="I866" s="174">
        <f>MID($B866,I$5,I$4)</f>
        <v/>
      </c>
      <c r="J866" s="174">
        <f>MID($B866,J$5,J$4)</f>
        <v/>
      </c>
      <c r="K866" s="174">
        <f>MID($B866,K$5,K$4)</f>
        <v/>
      </c>
      <c r="L866" s="174">
        <f>MID($B866,L$5,L$4)</f>
        <v/>
      </c>
      <c r="M866" s="174">
        <f>MID($B866,M$5,M$4)</f>
        <v/>
      </c>
      <c r="N866" s="174">
        <f>MID($B866,N$5,N$4)</f>
        <v/>
      </c>
      <c r="O866" s="174">
        <f>MID($B866,O$5,O$4)</f>
        <v/>
      </c>
      <c r="P866" s="174">
        <f>MID($B866,P$5,P$4)</f>
        <v/>
      </c>
      <c r="Q866" s="174">
        <f>MID($B866,Q$5,Q$4)</f>
        <v/>
      </c>
      <c r="R866" s="174">
        <f>MID($B866,R$5,R$4)</f>
        <v/>
      </c>
      <c r="S866" s="174">
        <f>MID($B866,S$5,S$4)</f>
        <v/>
      </c>
      <c r="T866" s="174">
        <f>MID($B866,T$5,T$4)</f>
        <v/>
      </c>
      <c r="U866" s="174">
        <f>MID($B866,U$5,U$4)</f>
        <v/>
      </c>
      <c r="V866" s="174">
        <f>MID($B866,V$5,V$4)</f>
        <v/>
      </c>
      <c r="W866" s="174">
        <f>MID($B866,W$5,W$4)</f>
        <v/>
      </c>
      <c r="X866" s="174">
        <f>MID($B866,X$5,X$4)</f>
        <v/>
      </c>
      <c r="Y866" s="174">
        <f>MID($B866,Y$5,Y$4)</f>
        <v/>
      </c>
      <c r="Z866" s="174">
        <f>MID($B866,Z$5,Z$4)</f>
        <v/>
      </c>
      <c r="AA866" s="174">
        <f>MID($B866,AA$5,AA$4)</f>
        <v/>
      </c>
      <c r="AB866" s="174">
        <f>MID($B866,AB$5,AB$4)</f>
        <v/>
      </c>
      <c r="AC866" s="174">
        <f>MID($B866,AC$5,AC$4)</f>
        <v/>
      </c>
      <c r="AD866" s="174">
        <f>MID($B866,AD$5,AD$4)</f>
        <v/>
      </c>
      <c r="AE866" s="174">
        <f>MID($B866,AE$5,AE$4)</f>
        <v/>
      </c>
      <c r="AF866" s="174">
        <f>MID($B866,AF$5,AF$4)</f>
        <v/>
      </c>
      <c r="AG866" s="174">
        <f>MID($B866,AG$5,AG$4)</f>
        <v/>
      </c>
      <c r="AH866" s="174">
        <f>MID($B866,AH$5,AH$4)</f>
        <v/>
      </c>
      <c r="AI866" s="174">
        <f>MID($B866,AI$5,AI$4)</f>
        <v/>
      </c>
      <c r="AJ866" s="174">
        <f>MID($B866,AJ$5,AJ$4)</f>
        <v/>
      </c>
      <c r="AK866" s="174">
        <f>MID($B866,AK$5,AK$4)</f>
        <v/>
      </c>
      <c r="AL866" s="174">
        <f>MID($B866,AL$5,AL$4)</f>
        <v/>
      </c>
      <c r="AM866" s="174">
        <f>MID($B866,AM$5,AM$4)</f>
        <v/>
      </c>
      <c r="AN866" s="174">
        <f>MID($B866,AN$5,AN$4)</f>
        <v/>
      </c>
      <c r="AO866" s="174">
        <f>MID($B866,AO$5,AO$4)</f>
        <v/>
      </c>
      <c r="AP866" s="174">
        <f>MID($B866,AP$5,AP$4)</f>
        <v/>
      </c>
      <c r="AQ866" s="174">
        <f>MID($B866,AQ$5,AQ$4)</f>
        <v/>
      </c>
      <c r="AR866" s="174">
        <f>MID($B866,AR$5,AR$4)</f>
        <v/>
      </c>
      <c r="AS866" s="174">
        <f>MID($B866,AS$5,AS$4)</f>
        <v/>
      </c>
      <c r="AT866" s="174">
        <f>MID($B866,AT$5,AT$4)</f>
        <v/>
      </c>
      <c r="AU866" s="174">
        <f>MID($B866,AU$5,AU$4)</f>
        <v/>
      </c>
      <c r="AV866" s="174">
        <f>MID($B866,AV$5,AV$4)</f>
        <v/>
      </c>
      <c r="AW866" s="174">
        <f>MID($B866,AW$5,AW$4)</f>
        <v/>
      </c>
      <c r="AX866" s="174">
        <f>MID($B866,AX$5,AX$4)</f>
        <v/>
      </c>
      <c r="AY866" s="174">
        <f>MID($B866,AY$5,AY$4)</f>
        <v/>
      </c>
      <c r="AZ866" s="174">
        <f>MID($B866,AZ$5,AZ$4)</f>
        <v/>
      </c>
      <c r="BA866" s="174">
        <f>MID($B866,BA$5,BA$4)</f>
        <v/>
      </c>
      <c r="BB866" s="174">
        <f>MID($B866,BB$5,BB$4)</f>
        <v/>
      </c>
      <c r="BC866" s="174">
        <f>MID($B866,BC$5,BC$4)</f>
        <v/>
      </c>
      <c r="BD866" s="174">
        <f>MID($B866,BD$5,BD$4)</f>
        <v/>
      </c>
      <c r="BE866" s="174">
        <f>MID($B866,BE$5,BE$4)</f>
        <v/>
      </c>
      <c r="BF866" s="174">
        <f>MID($B866,BF$5,BF$4)</f>
        <v/>
      </c>
      <c r="BG866" s="174">
        <f>MID($B866,BG$5,BG$4)</f>
        <v/>
      </c>
      <c r="BH866" s="174">
        <f>MID($B866,BH$5,BH$4)</f>
        <v/>
      </c>
      <c r="BI866" s="174">
        <f>MID($B866,BI$5,BI$4)</f>
        <v/>
      </c>
      <c r="BJ866" s="174">
        <f>MID($B866,BJ$5,BJ$4)</f>
        <v/>
      </c>
      <c r="BK866" s="174">
        <f>MID($B866,BK$5,BK$4)</f>
        <v/>
      </c>
      <c r="BL866" s="174">
        <f>MID($B866,BL$5,BL$4)</f>
        <v/>
      </c>
      <c r="BM866" s="174">
        <f>MID($B866,BM$5,BM$4)</f>
        <v/>
      </c>
    </row>
    <row r="867">
      <c r="C867" s="174">
        <f>MID($B867,C$5,C$4)</f>
        <v/>
      </c>
      <c r="D867" s="174">
        <f>MID($B867,D$5,D$4)</f>
        <v/>
      </c>
      <c r="E867" s="174">
        <f>MID($B867,E$5,E$4)</f>
        <v/>
      </c>
      <c r="F867" s="174">
        <f>MID($B867,F$5,F$4)</f>
        <v/>
      </c>
      <c r="G867" s="174">
        <f>MID($B867,G$5,G$4)</f>
        <v/>
      </c>
      <c r="H867" s="174">
        <f>MID($B867,H$5,H$4)</f>
        <v/>
      </c>
      <c r="I867" s="174">
        <f>MID($B867,I$5,I$4)</f>
        <v/>
      </c>
      <c r="J867" s="174">
        <f>MID($B867,J$5,J$4)</f>
        <v/>
      </c>
      <c r="K867" s="174">
        <f>MID($B867,K$5,K$4)</f>
        <v/>
      </c>
      <c r="L867" s="174">
        <f>MID($B867,L$5,L$4)</f>
        <v/>
      </c>
      <c r="M867" s="174">
        <f>MID($B867,M$5,M$4)</f>
        <v/>
      </c>
      <c r="N867" s="174">
        <f>MID($B867,N$5,N$4)</f>
        <v/>
      </c>
      <c r="O867" s="174">
        <f>MID($B867,O$5,O$4)</f>
        <v/>
      </c>
      <c r="P867" s="174">
        <f>MID($B867,P$5,P$4)</f>
        <v/>
      </c>
      <c r="Q867" s="174">
        <f>MID($B867,Q$5,Q$4)</f>
        <v/>
      </c>
      <c r="R867" s="174">
        <f>MID($B867,R$5,R$4)</f>
        <v/>
      </c>
      <c r="S867" s="174">
        <f>MID($B867,S$5,S$4)</f>
        <v/>
      </c>
      <c r="T867" s="174">
        <f>MID($B867,T$5,T$4)</f>
        <v/>
      </c>
      <c r="U867" s="174">
        <f>MID($B867,U$5,U$4)</f>
        <v/>
      </c>
      <c r="V867" s="174">
        <f>MID($B867,V$5,V$4)</f>
        <v/>
      </c>
      <c r="W867" s="174">
        <f>MID($B867,W$5,W$4)</f>
        <v/>
      </c>
      <c r="X867" s="174">
        <f>MID($B867,X$5,X$4)</f>
        <v/>
      </c>
      <c r="Y867" s="174">
        <f>MID($B867,Y$5,Y$4)</f>
        <v/>
      </c>
      <c r="Z867" s="174">
        <f>MID($B867,Z$5,Z$4)</f>
        <v/>
      </c>
      <c r="AA867" s="174">
        <f>MID($B867,AA$5,AA$4)</f>
        <v/>
      </c>
      <c r="AB867" s="174">
        <f>MID($B867,AB$5,AB$4)</f>
        <v/>
      </c>
      <c r="AC867" s="174">
        <f>MID($B867,AC$5,AC$4)</f>
        <v/>
      </c>
      <c r="AD867" s="174">
        <f>MID($B867,AD$5,AD$4)</f>
        <v/>
      </c>
      <c r="AE867" s="174">
        <f>MID($B867,AE$5,AE$4)</f>
        <v/>
      </c>
      <c r="AF867" s="174">
        <f>MID($B867,AF$5,AF$4)</f>
        <v/>
      </c>
      <c r="AG867" s="174">
        <f>MID($B867,AG$5,AG$4)</f>
        <v/>
      </c>
      <c r="AH867" s="174">
        <f>MID($B867,AH$5,AH$4)</f>
        <v/>
      </c>
      <c r="AI867" s="174">
        <f>MID($B867,AI$5,AI$4)</f>
        <v/>
      </c>
      <c r="AJ867" s="174">
        <f>MID($B867,AJ$5,AJ$4)</f>
        <v/>
      </c>
      <c r="AK867" s="174">
        <f>MID($B867,AK$5,AK$4)</f>
        <v/>
      </c>
      <c r="AL867" s="174">
        <f>MID($B867,AL$5,AL$4)</f>
        <v/>
      </c>
      <c r="AM867" s="174">
        <f>MID($B867,AM$5,AM$4)</f>
        <v/>
      </c>
      <c r="AN867" s="174">
        <f>MID($B867,AN$5,AN$4)</f>
        <v/>
      </c>
      <c r="AO867" s="174">
        <f>MID($B867,AO$5,AO$4)</f>
        <v/>
      </c>
      <c r="AP867" s="174">
        <f>MID($B867,AP$5,AP$4)</f>
        <v/>
      </c>
      <c r="AQ867" s="174">
        <f>MID($B867,AQ$5,AQ$4)</f>
        <v/>
      </c>
      <c r="AR867" s="174">
        <f>MID($B867,AR$5,AR$4)</f>
        <v/>
      </c>
      <c r="AS867" s="174">
        <f>MID($B867,AS$5,AS$4)</f>
        <v/>
      </c>
      <c r="AT867" s="174">
        <f>MID($B867,AT$5,AT$4)</f>
        <v/>
      </c>
      <c r="AU867" s="174">
        <f>MID($B867,AU$5,AU$4)</f>
        <v/>
      </c>
      <c r="AV867" s="174">
        <f>MID($B867,AV$5,AV$4)</f>
        <v/>
      </c>
      <c r="AW867" s="174">
        <f>MID($B867,AW$5,AW$4)</f>
        <v/>
      </c>
      <c r="AX867" s="174">
        <f>MID($B867,AX$5,AX$4)</f>
        <v/>
      </c>
      <c r="AY867" s="174">
        <f>MID($B867,AY$5,AY$4)</f>
        <v/>
      </c>
      <c r="AZ867" s="174">
        <f>MID($B867,AZ$5,AZ$4)</f>
        <v/>
      </c>
      <c r="BA867" s="174">
        <f>MID($B867,BA$5,BA$4)</f>
        <v/>
      </c>
      <c r="BB867" s="174">
        <f>MID($B867,BB$5,BB$4)</f>
        <v/>
      </c>
      <c r="BC867" s="174">
        <f>MID($B867,BC$5,BC$4)</f>
        <v/>
      </c>
      <c r="BD867" s="174">
        <f>MID($B867,BD$5,BD$4)</f>
        <v/>
      </c>
      <c r="BE867" s="174">
        <f>MID($B867,BE$5,BE$4)</f>
        <v/>
      </c>
      <c r="BF867" s="174">
        <f>MID($B867,BF$5,BF$4)</f>
        <v/>
      </c>
      <c r="BG867" s="174">
        <f>MID($B867,BG$5,BG$4)</f>
        <v/>
      </c>
      <c r="BH867" s="174">
        <f>MID($B867,BH$5,BH$4)</f>
        <v/>
      </c>
      <c r="BI867" s="174">
        <f>MID($B867,BI$5,BI$4)</f>
        <v/>
      </c>
      <c r="BJ867" s="174">
        <f>MID($B867,BJ$5,BJ$4)</f>
        <v/>
      </c>
      <c r="BK867" s="174">
        <f>MID($B867,BK$5,BK$4)</f>
        <v/>
      </c>
      <c r="BL867" s="174">
        <f>MID($B867,BL$5,BL$4)</f>
        <v/>
      </c>
      <c r="BM867" s="174">
        <f>MID($B867,BM$5,BM$4)</f>
        <v/>
      </c>
    </row>
    <row r="868">
      <c r="C868" s="174">
        <f>MID($B868,C$5,C$4)</f>
        <v/>
      </c>
      <c r="D868" s="174">
        <f>MID($B868,D$5,D$4)</f>
        <v/>
      </c>
      <c r="E868" s="174">
        <f>MID($B868,E$5,E$4)</f>
        <v/>
      </c>
      <c r="F868" s="174">
        <f>MID($B868,F$5,F$4)</f>
        <v/>
      </c>
      <c r="G868" s="174">
        <f>MID($B868,G$5,G$4)</f>
        <v/>
      </c>
      <c r="H868" s="174">
        <f>MID($B868,H$5,H$4)</f>
        <v/>
      </c>
      <c r="I868" s="174">
        <f>MID($B868,I$5,I$4)</f>
        <v/>
      </c>
      <c r="J868" s="174">
        <f>MID($B868,J$5,J$4)</f>
        <v/>
      </c>
      <c r="K868" s="174">
        <f>MID($B868,K$5,K$4)</f>
        <v/>
      </c>
      <c r="L868" s="174">
        <f>MID($B868,L$5,L$4)</f>
        <v/>
      </c>
      <c r="M868" s="174">
        <f>MID($B868,M$5,M$4)</f>
        <v/>
      </c>
      <c r="N868" s="174">
        <f>MID($B868,N$5,N$4)</f>
        <v/>
      </c>
      <c r="O868" s="174">
        <f>MID($B868,O$5,O$4)</f>
        <v/>
      </c>
      <c r="P868" s="174">
        <f>MID($B868,P$5,P$4)</f>
        <v/>
      </c>
      <c r="Q868" s="174">
        <f>MID($B868,Q$5,Q$4)</f>
        <v/>
      </c>
      <c r="R868" s="174">
        <f>MID($B868,R$5,R$4)</f>
        <v/>
      </c>
      <c r="S868" s="174">
        <f>MID($B868,S$5,S$4)</f>
        <v/>
      </c>
      <c r="T868" s="174">
        <f>MID($B868,T$5,T$4)</f>
        <v/>
      </c>
      <c r="U868" s="174">
        <f>MID($B868,U$5,U$4)</f>
        <v/>
      </c>
      <c r="V868" s="174">
        <f>MID($B868,V$5,V$4)</f>
        <v/>
      </c>
      <c r="W868" s="174">
        <f>MID($B868,W$5,W$4)</f>
        <v/>
      </c>
      <c r="X868" s="174">
        <f>MID($B868,X$5,X$4)</f>
        <v/>
      </c>
      <c r="Y868" s="174">
        <f>MID($B868,Y$5,Y$4)</f>
        <v/>
      </c>
      <c r="Z868" s="174">
        <f>MID($B868,Z$5,Z$4)</f>
        <v/>
      </c>
      <c r="AA868" s="174">
        <f>MID($B868,AA$5,AA$4)</f>
        <v/>
      </c>
      <c r="AB868" s="174">
        <f>MID($B868,AB$5,AB$4)</f>
        <v/>
      </c>
      <c r="AC868" s="174">
        <f>MID($B868,AC$5,AC$4)</f>
        <v/>
      </c>
      <c r="AD868" s="174">
        <f>MID($B868,AD$5,AD$4)</f>
        <v/>
      </c>
      <c r="AE868" s="174">
        <f>MID($B868,AE$5,AE$4)</f>
        <v/>
      </c>
      <c r="AF868" s="174">
        <f>MID($B868,AF$5,AF$4)</f>
        <v/>
      </c>
      <c r="AG868" s="174">
        <f>MID($B868,AG$5,AG$4)</f>
        <v/>
      </c>
      <c r="AH868" s="174">
        <f>MID($B868,AH$5,AH$4)</f>
        <v/>
      </c>
      <c r="AI868" s="174">
        <f>MID($B868,AI$5,AI$4)</f>
        <v/>
      </c>
      <c r="AJ868" s="174">
        <f>MID($B868,AJ$5,AJ$4)</f>
        <v/>
      </c>
      <c r="AK868" s="174">
        <f>MID($B868,AK$5,AK$4)</f>
        <v/>
      </c>
      <c r="AL868" s="174">
        <f>MID($B868,AL$5,AL$4)</f>
        <v/>
      </c>
      <c r="AM868" s="174">
        <f>MID($B868,AM$5,AM$4)</f>
        <v/>
      </c>
      <c r="AN868" s="174">
        <f>MID($B868,AN$5,AN$4)</f>
        <v/>
      </c>
      <c r="AO868" s="174">
        <f>MID($B868,AO$5,AO$4)</f>
        <v/>
      </c>
      <c r="AP868" s="174">
        <f>MID($B868,AP$5,AP$4)</f>
        <v/>
      </c>
      <c r="AQ868" s="174">
        <f>MID($B868,AQ$5,AQ$4)</f>
        <v/>
      </c>
      <c r="AR868" s="174">
        <f>MID($B868,AR$5,AR$4)</f>
        <v/>
      </c>
      <c r="AS868" s="174">
        <f>MID($B868,AS$5,AS$4)</f>
        <v/>
      </c>
      <c r="AT868" s="174">
        <f>MID($B868,AT$5,AT$4)</f>
        <v/>
      </c>
      <c r="AU868" s="174">
        <f>MID($B868,AU$5,AU$4)</f>
        <v/>
      </c>
      <c r="AV868" s="174">
        <f>MID($B868,AV$5,AV$4)</f>
        <v/>
      </c>
      <c r="AW868" s="174">
        <f>MID($B868,AW$5,AW$4)</f>
        <v/>
      </c>
      <c r="AX868" s="174">
        <f>MID($B868,AX$5,AX$4)</f>
        <v/>
      </c>
      <c r="AY868" s="174">
        <f>MID($B868,AY$5,AY$4)</f>
        <v/>
      </c>
      <c r="AZ868" s="174">
        <f>MID($B868,AZ$5,AZ$4)</f>
        <v/>
      </c>
      <c r="BA868" s="174">
        <f>MID($B868,BA$5,BA$4)</f>
        <v/>
      </c>
      <c r="BB868" s="174">
        <f>MID($B868,BB$5,BB$4)</f>
        <v/>
      </c>
      <c r="BC868" s="174">
        <f>MID($B868,BC$5,BC$4)</f>
        <v/>
      </c>
      <c r="BD868" s="174">
        <f>MID($B868,BD$5,BD$4)</f>
        <v/>
      </c>
      <c r="BE868" s="174">
        <f>MID($B868,BE$5,BE$4)</f>
        <v/>
      </c>
      <c r="BF868" s="174">
        <f>MID($B868,BF$5,BF$4)</f>
        <v/>
      </c>
      <c r="BG868" s="174">
        <f>MID($B868,BG$5,BG$4)</f>
        <v/>
      </c>
      <c r="BH868" s="174">
        <f>MID($B868,BH$5,BH$4)</f>
        <v/>
      </c>
      <c r="BI868" s="174">
        <f>MID($B868,BI$5,BI$4)</f>
        <v/>
      </c>
      <c r="BJ868" s="174">
        <f>MID($B868,BJ$5,BJ$4)</f>
        <v/>
      </c>
      <c r="BK868" s="174">
        <f>MID($B868,BK$5,BK$4)</f>
        <v/>
      </c>
      <c r="BL868" s="174">
        <f>MID($B868,BL$5,BL$4)</f>
        <v/>
      </c>
      <c r="BM868" s="174">
        <f>MID($B868,BM$5,BM$4)</f>
        <v/>
      </c>
    </row>
    <row r="869">
      <c r="C869" s="174">
        <f>MID($B869,C$5,C$4)</f>
        <v/>
      </c>
      <c r="D869" s="174">
        <f>MID($B869,D$5,D$4)</f>
        <v/>
      </c>
      <c r="E869" s="174">
        <f>MID($B869,E$5,E$4)</f>
        <v/>
      </c>
      <c r="F869" s="174">
        <f>MID($B869,F$5,F$4)</f>
        <v/>
      </c>
      <c r="G869" s="174">
        <f>MID($B869,G$5,G$4)</f>
        <v/>
      </c>
      <c r="H869" s="174">
        <f>MID($B869,H$5,H$4)</f>
        <v/>
      </c>
      <c r="I869" s="174">
        <f>MID($B869,I$5,I$4)</f>
        <v/>
      </c>
      <c r="J869" s="174">
        <f>MID($B869,J$5,J$4)</f>
        <v/>
      </c>
      <c r="K869" s="174">
        <f>MID($B869,K$5,K$4)</f>
        <v/>
      </c>
      <c r="L869" s="174">
        <f>MID($B869,L$5,L$4)</f>
        <v/>
      </c>
      <c r="M869" s="174">
        <f>MID($B869,M$5,M$4)</f>
        <v/>
      </c>
      <c r="N869" s="174">
        <f>MID($B869,N$5,N$4)</f>
        <v/>
      </c>
      <c r="O869" s="174">
        <f>MID($B869,O$5,O$4)</f>
        <v/>
      </c>
      <c r="P869" s="174">
        <f>MID($B869,P$5,P$4)</f>
        <v/>
      </c>
      <c r="Q869" s="174">
        <f>MID($B869,Q$5,Q$4)</f>
        <v/>
      </c>
      <c r="R869" s="174">
        <f>MID($B869,R$5,R$4)</f>
        <v/>
      </c>
      <c r="S869" s="174">
        <f>MID($B869,S$5,S$4)</f>
        <v/>
      </c>
      <c r="T869" s="174">
        <f>MID($B869,T$5,T$4)</f>
        <v/>
      </c>
      <c r="U869" s="174">
        <f>MID($B869,U$5,U$4)</f>
        <v/>
      </c>
      <c r="V869" s="174">
        <f>MID($B869,V$5,V$4)</f>
        <v/>
      </c>
      <c r="W869" s="174">
        <f>MID($B869,W$5,W$4)</f>
        <v/>
      </c>
      <c r="X869" s="174">
        <f>MID($B869,X$5,X$4)</f>
        <v/>
      </c>
      <c r="Y869" s="174">
        <f>MID($B869,Y$5,Y$4)</f>
        <v/>
      </c>
      <c r="Z869" s="174">
        <f>MID($B869,Z$5,Z$4)</f>
        <v/>
      </c>
      <c r="AA869" s="174">
        <f>MID($B869,AA$5,AA$4)</f>
        <v/>
      </c>
      <c r="AB869" s="174">
        <f>MID($B869,AB$5,AB$4)</f>
        <v/>
      </c>
      <c r="AC869" s="174">
        <f>MID($B869,AC$5,AC$4)</f>
        <v/>
      </c>
      <c r="AD869" s="174">
        <f>MID($B869,AD$5,AD$4)</f>
        <v/>
      </c>
      <c r="AE869" s="174">
        <f>MID($B869,AE$5,AE$4)</f>
        <v/>
      </c>
      <c r="AF869" s="174">
        <f>MID($B869,AF$5,AF$4)</f>
        <v/>
      </c>
      <c r="AG869" s="174">
        <f>MID($B869,AG$5,AG$4)</f>
        <v/>
      </c>
      <c r="AH869" s="174">
        <f>MID($B869,AH$5,AH$4)</f>
        <v/>
      </c>
      <c r="AI869" s="174">
        <f>MID($B869,AI$5,AI$4)</f>
        <v/>
      </c>
      <c r="AJ869" s="174">
        <f>MID($B869,AJ$5,AJ$4)</f>
        <v/>
      </c>
      <c r="AK869" s="174">
        <f>MID($B869,AK$5,AK$4)</f>
        <v/>
      </c>
      <c r="AL869" s="174">
        <f>MID($B869,AL$5,AL$4)</f>
        <v/>
      </c>
      <c r="AM869" s="174">
        <f>MID($B869,AM$5,AM$4)</f>
        <v/>
      </c>
      <c r="AN869" s="174">
        <f>MID($B869,AN$5,AN$4)</f>
        <v/>
      </c>
      <c r="AO869" s="174">
        <f>MID($B869,AO$5,AO$4)</f>
        <v/>
      </c>
      <c r="AP869" s="174">
        <f>MID($B869,AP$5,AP$4)</f>
        <v/>
      </c>
      <c r="AQ869" s="174">
        <f>MID($B869,AQ$5,AQ$4)</f>
        <v/>
      </c>
      <c r="AR869" s="174">
        <f>MID($B869,AR$5,AR$4)</f>
        <v/>
      </c>
      <c r="AS869" s="174">
        <f>MID($B869,AS$5,AS$4)</f>
        <v/>
      </c>
      <c r="AT869" s="174">
        <f>MID($B869,AT$5,AT$4)</f>
        <v/>
      </c>
      <c r="AU869" s="174">
        <f>MID($B869,AU$5,AU$4)</f>
        <v/>
      </c>
      <c r="AV869" s="174">
        <f>MID($B869,AV$5,AV$4)</f>
        <v/>
      </c>
      <c r="AW869" s="174">
        <f>MID($B869,AW$5,AW$4)</f>
        <v/>
      </c>
      <c r="AX869" s="174">
        <f>MID($B869,AX$5,AX$4)</f>
        <v/>
      </c>
      <c r="AY869" s="174">
        <f>MID($B869,AY$5,AY$4)</f>
        <v/>
      </c>
      <c r="AZ869" s="174">
        <f>MID($B869,AZ$5,AZ$4)</f>
        <v/>
      </c>
      <c r="BA869" s="174">
        <f>MID($B869,BA$5,BA$4)</f>
        <v/>
      </c>
      <c r="BB869" s="174">
        <f>MID($B869,BB$5,BB$4)</f>
        <v/>
      </c>
      <c r="BC869" s="174">
        <f>MID($B869,BC$5,BC$4)</f>
        <v/>
      </c>
      <c r="BD869" s="174">
        <f>MID($B869,BD$5,BD$4)</f>
        <v/>
      </c>
      <c r="BE869" s="174">
        <f>MID($B869,BE$5,BE$4)</f>
        <v/>
      </c>
      <c r="BF869" s="174">
        <f>MID($B869,BF$5,BF$4)</f>
        <v/>
      </c>
      <c r="BG869" s="174">
        <f>MID($B869,BG$5,BG$4)</f>
        <v/>
      </c>
      <c r="BH869" s="174">
        <f>MID($B869,BH$5,BH$4)</f>
        <v/>
      </c>
      <c r="BI869" s="174">
        <f>MID($B869,BI$5,BI$4)</f>
        <v/>
      </c>
      <c r="BJ869" s="174">
        <f>MID($B869,BJ$5,BJ$4)</f>
        <v/>
      </c>
      <c r="BK869" s="174">
        <f>MID($B869,BK$5,BK$4)</f>
        <v/>
      </c>
      <c r="BL869" s="174">
        <f>MID($B869,BL$5,BL$4)</f>
        <v/>
      </c>
      <c r="BM869" s="174">
        <f>MID($B869,BM$5,BM$4)</f>
        <v/>
      </c>
    </row>
    <row r="870">
      <c r="C870" s="174">
        <f>MID($B870,C$5,C$4)</f>
        <v/>
      </c>
      <c r="D870" s="174">
        <f>MID($B870,D$5,D$4)</f>
        <v/>
      </c>
      <c r="E870" s="174">
        <f>MID($B870,E$5,E$4)</f>
        <v/>
      </c>
      <c r="F870" s="174">
        <f>MID($B870,F$5,F$4)</f>
        <v/>
      </c>
      <c r="G870" s="174">
        <f>MID($B870,G$5,G$4)</f>
        <v/>
      </c>
      <c r="H870" s="174">
        <f>MID($B870,H$5,H$4)</f>
        <v/>
      </c>
      <c r="I870" s="174">
        <f>MID($B870,I$5,I$4)</f>
        <v/>
      </c>
      <c r="J870" s="174">
        <f>MID($B870,J$5,J$4)</f>
        <v/>
      </c>
      <c r="K870" s="174">
        <f>MID($B870,K$5,K$4)</f>
        <v/>
      </c>
      <c r="L870" s="174">
        <f>MID($B870,L$5,L$4)</f>
        <v/>
      </c>
      <c r="M870" s="174">
        <f>MID($B870,M$5,M$4)</f>
        <v/>
      </c>
      <c r="N870" s="174">
        <f>MID($B870,N$5,N$4)</f>
        <v/>
      </c>
      <c r="O870" s="174">
        <f>MID($B870,O$5,O$4)</f>
        <v/>
      </c>
      <c r="P870" s="174">
        <f>MID($B870,P$5,P$4)</f>
        <v/>
      </c>
      <c r="Q870" s="174">
        <f>MID($B870,Q$5,Q$4)</f>
        <v/>
      </c>
      <c r="R870" s="174">
        <f>MID($B870,R$5,R$4)</f>
        <v/>
      </c>
      <c r="S870" s="174">
        <f>MID($B870,S$5,S$4)</f>
        <v/>
      </c>
      <c r="T870" s="174">
        <f>MID($B870,T$5,T$4)</f>
        <v/>
      </c>
      <c r="U870" s="174">
        <f>MID($B870,U$5,U$4)</f>
        <v/>
      </c>
      <c r="V870" s="174">
        <f>MID($B870,V$5,V$4)</f>
        <v/>
      </c>
      <c r="W870" s="174">
        <f>MID($B870,W$5,W$4)</f>
        <v/>
      </c>
      <c r="X870" s="174">
        <f>MID($B870,X$5,X$4)</f>
        <v/>
      </c>
      <c r="Y870" s="174">
        <f>MID($B870,Y$5,Y$4)</f>
        <v/>
      </c>
      <c r="Z870" s="174">
        <f>MID($B870,Z$5,Z$4)</f>
        <v/>
      </c>
      <c r="AA870" s="174">
        <f>MID($B870,AA$5,AA$4)</f>
        <v/>
      </c>
      <c r="AB870" s="174">
        <f>MID($B870,AB$5,AB$4)</f>
        <v/>
      </c>
      <c r="AC870" s="174">
        <f>MID($B870,AC$5,AC$4)</f>
        <v/>
      </c>
      <c r="AD870" s="174">
        <f>MID($B870,AD$5,AD$4)</f>
        <v/>
      </c>
      <c r="AE870" s="174">
        <f>MID($B870,AE$5,AE$4)</f>
        <v/>
      </c>
      <c r="AF870" s="174">
        <f>MID($B870,AF$5,AF$4)</f>
        <v/>
      </c>
      <c r="AG870" s="174">
        <f>MID($B870,AG$5,AG$4)</f>
        <v/>
      </c>
      <c r="AH870" s="174">
        <f>MID($B870,AH$5,AH$4)</f>
        <v/>
      </c>
      <c r="AI870" s="174">
        <f>MID($B870,AI$5,AI$4)</f>
        <v/>
      </c>
      <c r="AJ870" s="174">
        <f>MID($B870,AJ$5,AJ$4)</f>
        <v/>
      </c>
      <c r="AK870" s="174">
        <f>MID($B870,AK$5,AK$4)</f>
        <v/>
      </c>
      <c r="AL870" s="174">
        <f>MID($B870,AL$5,AL$4)</f>
        <v/>
      </c>
      <c r="AM870" s="174">
        <f>MID($B870,AM$5,AM$4)</f>
        <v/>
      </c>
      <c r="AN870" s="174">
        <f>MID($B870,AN$5,AN$4)</f>
        <v/>
      </c>
      <c r="AO870" s="174">
        <f>MID($B870,AO$5,AO$4)</f>
        <v/>
      </c>
      <c r="AP870" s="174">
        <f>MID($B870,AP$5,AP$4)</f>
        <v/>
      </c>
      <c r="AQ870" s="174">
        <f>MID($B870,AQ$5,AQ$4)</f>
        <v/>
      </c>
      <c r="AR870" s="174">
        <f>MID($B870,AR$5,AR$4)</f>
        <v/>
      </c>
      <c r="AS870" s="174">
        <f>MID($B870,AS$5,AS$4)</f>
        <v/>
      </c>
      <c r="AT870" s="174">
        <f>MID($B870,AT$5,AT$4)</f>
        <v/>
      </c>
      <c r="AU870" s="174">
        <f>MID($B870,AU$5,AU$4)</f>
        <v/>
      </c>
      <c r="AV870" s="174">
        <f>MID($B870,AV$5,AV$4)</f>
        <v/>
      </c>
      <c r="AW870" s="174">
        <f>MID($B870,AW$5,AW$4)</f>
        <v/>
      </c>
      <c r="AX870" s="174">
        <f>MID($B870,AX$5,AX$4)</f>
        <v/>
      </c>
      <c r="AY870" s="174">
        <f>MID($B870,AY$5,AY$4)</f>
        <v/>
      </c>
      <c r="AZ870" s="174">
        <f>MID($B870,AZ$5,AZ$4)</f>
        <v/>
      </c>
      <c r="BA870" s="174">
        <f>MID($B870,BA$5,BA$4)</f>
        <v/>
      </c>
      <c r="BB870" s="174">
        <f>MID($B870,BB$5,BB$4)</f>
        <v/>
      </c>
      <c r="BC870" s="174">
        <f>MID($B870,BC$5,BC$4)</f>
        <v/>
      </c>
      <c r="BD870" s="174">
        <f>MID($B870,BD$5,BD$4)</f>
        <v/>
      </c>
      <c r="BE870" s="174">
        <f>MID($B870,BE$5,BE$4)</f>
        <v/>
      </c>
      <c r="BF870" s="174">
        <f>MID($B870,BF$5,BF$4)</f>
        <v/>
      </c>
      <c r="BG870" s="174">
        <f>MID($B870,BG$5,BG$4)</f>
        <v/>
      </c>
      <c r="BH870" s="174">
        <f>MID($B870,BH$5,BH$4)</f>
        <v/>
      </c>
      <c r="BI870" s="174">
        <f>MID($B870,BI$5,BI$4)</f>
        <v/>
      </c>
      <c r="BJ870" s="174">
        <f>MID($B870,BJ$5,BJ$4)</f>
        <v/>
      </c>
      <c r="BK870" s="174">
        <f>MID($B870,BK$5,BK$4)</f>
        <v/>
      </c>
      <c r="BL870" s="174">
        <f>MID($B870,BL$5,BL$4)</f>
        <v/>
      </c>
      <c r="BM870" s="174">
        <f>MID($B870,BM$5,BM$4)</f>
        <v/>
      </c>
    </row>
    <row r="871">
      <c r="C871" s="174">
        <f>MID($B871,C$5,C$4)</f>
        <v/>
      </c>
      <c r="D871" s="174">
        <f>MID($B871,D$5,D$4)</f>
        <v/>
      </c>
      <c r="E871" s="174">
        <f>MID($B871,E$5,E$4)</f>
        <v/>
      </c>
      <c r="F871" s="174">
        <f>MID($B871,F$5,F$4)</f>
        <v/>
      </c>
      <c r="G871" s="174">
        <f>MID($B871,G$5,G$4)</f>
        <v/>
      </c>
      <c r="H871" s="174">
        <f>MID($B871,H$5,H$4)</f>
        <v/>
      </c>
      <c r="I871" s="174">
        <f>MID($B871,I$5,I$4)</f>
        <v/>
      </c>
      <c r="J871" s="174">
        <f>MID($B871,J$5,J$4)</f>
        <v/>
      </c>
      <c r="K871" s="174">
        <f>MID($B871,K$5,K$4)</f>
        <v/>
      </c>
      <c r="L871" s="174">
        <f>MID($B871,L$5,L$4)</f>
        <v/>
      </c>
      <c r="M871" s="174">
        <f>MID($B871,M$5,M$4)</f>
        <v/>
      </c>
      <c r="N871" s="174">
        <f>MID($B871,N$5,N$4)</f>
        <v/>
      </c>
      <c r="O871" s="174">
        <f>MID($B871,O$5,O$4)</f>
        <v/>
      </c>
      <c r="P871" s="174">
        <f>MID($B871,P$5,P$4)</f>
        <v/>
      </c>
      <c r="Q871" s="174">
        <f>MID($B871,Q$5,Q$4)</f>
        <v/>
      </c>
      <c r="R871" s="174">
        <f>MID($B871,R$5,R$4)</f>
        <v/>
      </c>
      <c r="S871" s="174">
        <f>MID($B871,S$5,S$4)</f>
        <v/>
      </c>
      <c r="T871" s="174">
        <f>MID($B871,T$5,T$4)</f>
        <v/>
      </c>
      <c r="U871" s="174">
        <f>MID($B871,U$5,U$4)</f>
        <v/>
      </c>
      <c r="V871" s="174">
        <f>MID($B871,V$5,V$4)</f>
        <v/>
      </c>
      <c r="W871" s="174">
        <f>MID($B871,W$5,W$4)</f>
        <v/>
      </c>
      <c r="X871" s="174">
        <f>MID($B871,X$5,X$4)</f>
        <v/>
      </c>
      <c r="Y871" s="174">
        <f>MID($B871,Y$5,Y$4)</f>
        <v/>
      </c>
      <c r="Z871" s="174">
        <f>MID($B871,Z$5,Z$4)</f>
        <v/>
      </c>
      <c r="AA871" s="174">
        <f>MID($B871,AA$5,AA$4)</f>
        <v/>
      </c>
      <c r="AB871" s="174">
        <f>MID($B871,AB$5,AB$4)</f>
        <v/>
      </c>
      <c r="AC871" s="174">
        <f>MID($B871,AC$5,AC$4)</f>
        <v/>
      </c>
      <c r="AD871" s="174">
        <f>MID($B871,AD$5,AD$4)</f>
        <v/>
      </c>
      <c r="AE871" s="174">
        <f>MID($B871,AE$5,AE$4)</f>
        <v/>
      </c>
      <c r="AF871" s="174">
        <f>MID($B871,AF$5,AF$4)</f>
        <v/>
      </c>
      <c r="AG871" s="174">
        <f>MID($B871,AG$5,AG$4)</f>
        <v/>
      </c>
      <c r="AH871" s="174">
        <f>MID($B871,AH$5,AH$4)</f>
        <v/>
      </c>
      <c r="AI871" s="174">
        <f>MID($B871,AI$5,AI$4)</f>
        <v/>
      </c>
      <c r="AJ871" s="174">
        <f>MID($B871,AJ$5,AJ$4)</f>
        <v/>
      </c>
      <c r="AK871" s="174">
        <f>MID($B871,AK$5,AK$4)</f>
        <v/>
      </c>
      <c r="AL871" s="174">
        <f>MID($B871,AL$5,AL$4)</f>
        <v/>
      </c>
      <c r="AM871" s="174">
        <f>MID($B871,AM$5,AM$4)</f>
        <v/>
      </c>
      <c r="AN871" s="174">
        <f>MID($B871,AN$5,AN$4)</f>
        <v/>
      </c>
      <c r="AO871" s="174">
        <f>MID($B871,AO$5,AO$4)</f>
        <v/>
      </c>
      <c r="AP871" s="174">
        <f>MID($B871,AP$5,AP$4)</f>
        <v/>
      </c>
      <c r="AQ871" s="174">
        <f>MID($B871,AQ$5,AQ$4)</f>
        <v/>
      </c>
      <c r="AR871" s="174">
        <f>MID($B871,AR$5,AR$4)</f>
        <v/>
      </c>
      <c r="AS871" s="174">
        <f>MID($B871,AS$5,AS$4)</f>
        <v/>
      </c>
      <c r="AT871" s="174">
        <f>MID($B871,AT$5,AT$4)</f>
        <v/>
      </c>
      <c r="AU871" s="174">
        <f>MID($B871,AU$5,AU$4)</f>
        <v/>
      </c>
      <c r="AV871" s="174">
        <f>MID($B871,AV$5,AV$4)</f>
        <v/>
      </c>
      <c r="AW871" s="174">
        <f>MID($B871,AW$5,AW$4)</f>
        <v/>
      </c>
      <c r="AX871" s="174">
        <f>MID($B871,AX$5,AX$4)</f>
        <v/>
      </c>
      <c r="AY871" s="174">
        <f>MID($B871,AY$5,AY$4)</f>
        <v/>
      </c>
      <c r="AZ871" s="174">
        <f>MID($B871,AZ$5,AZ$4)</f>
        <v/>
      </c>
      <c r="BA871" s="174">
        <f>MID($B871,BA$5,BA$4)</f>
        <v/>
      </c>
      <c r="BB871" s="174">
        <f>MID($B871,BB$5,BB$4)</f>
        <v/>
      </c>
      <c r="BC871" s="174">
        <f>MID($B871,BC$5,BC$4)</f>
        <v/>
      </c>
      <c r="BD871" s="174">
        <f>MID($B871,BD$5,BD$4)</f>
        <v/>
      </c>
      <c r="BE871" s="174">
        <f>MID($B871,BE$5,BE$4)</f>
        <v/>
      </c>
      <c r="BF871" s="174">
        <f>MID($B871,BF$5,BF$4)</f>
        <v/>
      </c>
      <c r="BG871" s="174">
        <f>MID($B871,BG$5,BG$4)</f>
        <v/>
      </c>
      <c r="BH871" s="174">
        <f>MID($B871,BH$5,BH$4)</f>
        <v/>
      </c>
      <c r="BI871" s="174">
        <f>MID($B871,BI$5,BI$4)</f>
        <v/>
      </c>
      <c r="BJ871" s="174">
        <f>MID($B871,BJ$5,BJ$4)</f>
        <v/>
      </c>
      <c r="BK871" s="174">
        <f>MID($B871,BK$5,BK$4)</f>
        <v/>
      </c>
      <c r="BL871" s="174">
        <f>MID($B871,BL$5,BL$4)</f>
        <v/>
      </c>
      <c r="BM871" s="174">
        <f>MID($B871,BM$5,BM$4)</f>
        <v/>
      </c>
    </row>
    <row r="872">
      <c r="C872" s="174">
        <f>MID($B872,C$5,C$4)</f>
        <v/>
      </c>
      <c r="D872" s="174">
        <f>MID($B872,D$5,D$4)</f>
        <v/>
      </c>
      <c r="E872" s="174">
        <f>MID($B872,E$5,E$4)</f>
        <v/>
      </c>
      <c r="F872" s="174">
        <f>MID($B872,F$5,F$4)</f>
        <v/>
      </c>
      <c r="G872" s="174">
        <f>MID($B872,G$5,G$4)</f>
        <v/>
      </c>
      <c r="H872" s="174">
        <f>MID($B872,H$5,H$4)</f>
        <v/>
      </c>
      <c r="I872" s="174">
        <f>MID($B872,I$5,I$4)</f>
        <v/>
      </c>
      <c r="J872" s="174">
        <f>MID($B872,J$5,J$4)</f>
        <v/>
      </c>
      <c r="K872" s="174">
        <f>MID($B872,K$5,K$4)</f>
        <v/>
      </c>
      <c r="L872" s="174">
        <f>MID($B872,L$5,L$4)</f>
        <v/>
      </c>
      <c r="M872" s="174">
        <f>MID($B872,M$5,M$4)</f>
        <v/>
      </c>
      <c r="N872" s="174">
        <f>MID($B872,N$5,N$4)</f>
        <v/>
      </c>
      <c r="O872" s="174">
        <f>MID($B872,O$5,O$4)</f>
        <v/>
      </c>
      <c r="P872" s="174">
        <f>MID($B872,P$5,P$4)</f>
        <v/>
      </c>
      <c r="Q872" s="174">
        <f>MID($B872,Q$5,Q$4)</f>
        <v/>
      </c>
      <c r="R872" s="174">
        <f>MID($B872,R$5,R$4)</f>
        <v/>
      </c>
      <c r="S872" s="174">
        <f>MID($B872,S$5,S$4)</f>
        <v/>
      </c>
      <c r="T872" s="174">
        <f>MID($B872,T$5,T$4)</f>
        <v/>
      </c>
      <c r="U872" s="174">
        <f>MID($B872,U$5,U$4)</f>
        <v/>
      </c>
      <c r="V872" s="174">
        <f>MID($B872,V$5,V$4)</f>
        <v/>
      </c>
      <c r="W872" s="174">
        <f>MID($B872,W$5,W$4)</f>
        <v/>
      </c>
      <c r="X872" s="174">
        <f>MID($B872,X$5,X$4)</f>
        <v/>
      </c>
      <c r="Y872" s="174">
        <f>MID($B872,Y$5,Y$4)</f>
        <v/>
      </c>
      <c r="Z872" s="174">
        <f>MID($B872,Z$5,Z$4)</f>
        <v/>
      </c>
      <c r="AA872" s="174">
        <f>MID($B872,AA$5,AA$4)</f>
        <v/>
      </c>
      <c r="AB872" s="174">
        <f>MID($B872,AB$5,AB$4)</f>
        <v/>
      </c>
      <c r="AC872" s="174">
        <f>MID($B872,AC$5,AC$4)</f>
        <v/>
      </c>
      <c r="AD872" s="174">
        <f>MID($B872,AD$5,AD$4)</f>
        <v/>
      </c>
      <c r="AE872" s="174">
        <f>MID($B872,AE$5,AE$4)</f>
        <v/>
      </c>
      <c r="AF872" s="174">
        <f>MID($B872,AF$5,AF$4)</f>
        <v/>
      </c>
      <c r="AG872" s="174">
        <f>MID($B872,AG$5,AG$4)</f>
        <v/>
      </c>
      <c r="AH872" s="174">
        <f>MID($B872,AH$5,AH$4)</f>
        <v/>
      </c>
      <c r="AI872" s="174">
        <f>MID($B872,AI$5,AI$4)</f>
        <v/>
      </c>
      <c r="AJ872" s="174">
        <f>MID($B872,AJ$5,AJ$4)</f>
        <v/>
      </c>
      <c r="AK872" s="174">
        <f>MID($B872,AK$5,AK$4)</f>
        <v/>
      </c>
      <c r="AL872" s="174">
        <f>MID($B872,AL$5,AL$4)</f>
        <v/>
      </c>
      <c r="AM872" s="174">
        <f>MID($B872,AM$5,AM$4)</f>
        <v/>
      </c>
      <c r="AN872" s="174">
        <f>MID($B872,AN$5,AN$4)</f>
        <v/>
      </c>
      <c r="AO872" s="174">
        <f>MID($B872,AO$5,AO$4)</f>
        <v/>
      </c>
      <c r="AP872" s="174">
        <f>MID($B872,AP$5,AP$4)</f>
        <v/>
      </c>
      <c r="AQ872" s="174">
        <f>MID($B872,AQ$5,AQ$4)</f>
        <v/>
      </c>
      <c r="AR872" s="174">
        <f>MID($B872,AR$5,AR$4)</f>
        <v/>
      </c>
      <c r="AS872" s="174">
        <f>MID($B872,AS$5,AS$4)</f>
        <v/>
      </c>
      <c r="AT872" s="174">
        <f>MID($B872,AT$5,AT$4)</f>
        <v/>
      </c>
      <c r="AU872" s="174">
        <f>MID($B872,AU$5,AU$4)</f>
        <v/>
      </c>
      <c r="AV872" s="174">
        <f>MID($B872,AV$5,AV$4)</f>
        <v/>
      </c>
      <c r="AW872" s="174">
        <f>MID($B872,AW$5,AW$4)</f>
        <v/>
      </c>
      <c r="AX872" s="174">
        <f>MID($B872,AX$5,AX$4)</f>
        <v/>
      </c>
      <c r="AY872" s="174">
        <f>MID($B872,AY$5,AY$4)</f>
        <v/>
      </c>
      <c r="AZ872" s="174">
        <f>MID($B872,AZ$5,AZ$4)</f>
        <v/>
      </c>
      <c r="BA872" s="174">
        <f>MID($B872,BA$5,BA$4)</f>
        <v/>
      </c>
      <c r="BB872" s="174">
        <f>MID($B872,BB$5,BB$4)</f>
        <v/>
      </c>
      <c r="BC872" s="174">
        <f>MID($B872,BC$5,BC$4)</f>
        <v/>
      </c>
      <c r="BD872" s="174">
        <f>MID($B872,BD$5,BD$4)</f>
        <v/>
      </c>
      <c r="BE872" s="174">
        <f>MID($B872,BE$5,BE$4)</f>
        <v/>
      </c>
      <c r="BF872" s="174">
        <f>MID($B872,BF$5,BF$4)</f>
        <v/>
      </c>
      <c r="BG872" s="174">
        <f>MID($B872,BG$5,BG$4)</f>
        <v/>
      </c>
      <c r="BH872" s="174">
        <f>MID($B872,BH$5,BH$4)</f>
        <v/>
      </c>
      <c r="BI872" s="174">
        <f>MID($B872,BI$5,BI$4)</f>
        <v/>
      </c>
      <c r="BJ872" s="174">
        <f>MID($B872,BJ$5,BJ$4)</f>
        <v/>
      </c>
      <c r="BK872" s="174">
        <f>MID($B872,BK$5,BK$4)</f>
        <v/>
      </c>
      <c r="BL872" s="174">
        <f>MID($B872,BL$5,BL$4)</f>
        <v/>
      </c>
      <c r="BM872" s="174">
        <f>MID($B872,BM$5,BM$4)</f>
        <v/>
      </c>
    </row>
    <row r="873">
      <c r="C873" s="174">
        <f>MID($B873,C$5,C$4)</f>
        <v/>
      </c>
      <c r="D873" s="174">
        <f>MID($B873,D$5,D$4)</f>
        <v/>
      </c>
      <c r="E873" s="174">
        <f>MID($B873,E$5,E$4)</f>
        <v/>
      </c>
      <c r="F873" s="174">
        <f>MID($B873,F$5,F$4)</f>
        <v/>
      </c>
      <c r="G873" s="174">
        <f>MID($B873,G$5,G$4)</f>
        <v/>
      </c>
      <c r="H873" s="174">
        <f>MID($B873,H$5,H$4)</f>
        <v/>
      </c>
      <c r="I873" s="174">
        <f>MID($B873,I$5,I$4)</f>
        <v/>
      </c>
      <c r="J873" s="174">
        <f>MID($B873,J$5,J$4)</f>
        <v/>
      </c>
      <c r="K873" s="174">
        <f>MID($B873,K$5,K$4)</f>
        <v/>
      </c>
      <c r="L873" s="174">
        <f>MID($B873,L$5,L$4)</f>
        <v/>
      </c>
      <c r="M873" s="174">
        <f>MID($B873,M$5,M$4)</f>
        <v/>
      </c>
      <c r="N873" s="174">
        <f>MID($B873,N$5,N$4)</f>
        <v/>
      </c>
      <c r="O873" s="174">
        <f>MID($B873,O$5,O$4)</f>
        <v/>
      </c>
      <c r="P873" s="174">
        <f>MID($B873,P$5,P$4)</f>
        <v/>
      </c>
      <c r="Q873" s="174">
        <f>MID($B873,Q$5,Q$4)</f>
        <v/>
      </c>
      <c r="R873" s="174">
        <f>MID($B873,R$5,R$4)</f>
        <v/>
      </c>
      <c r="S873" s="174">
        <f>MID($B873,S$5,S$4)</f>
        <v/>
      </c>
      <c r="T873" s="174">
        <f>MID($B873,T$5,T$4)</f>
        <v/>
      </c>
      <c r="U873" s="174">
        <f>MID($B873,U$5,U$4)</f>
        <v/>
      </c>
      <c r="V873" s="174">
        <f>MID($B873,V$5,V$4)</f>
        <v/>
      </c>
      <c r="W873" s="174">
        <f>MID($B873,W$5,W$4)</f>
        <v/>
      </c>
      <c r="X873" s="174">
        <f>MID($B873,X$5,X$4)</f>
        <v/>
      </c>
      <c r="Y873" s="174">
        <f>MID($B873,Y$5,Y$4)</f>
        <v/>
      </c>
      <c r="Z873" s="174">
        <f>MID($B873,Z$5,Z$4)</f>
        <v/>
      </c>
      <c r="AA873" s="174">
        <f>MID($B873,AA$5,AA$4)</f>
        <v/>
      </c>
      <c r="AB873" s="174">
        <f>MID($B873,AB$5,AB$4)</f>
        <v/>
      </c>
      <c r="AC873" s="174">
        <f>MID($B873,AC$5,AC$4)</f>
        <v/>
      </c>
      <c r="AD873" s="174">
        <f>MID($B873,AD$5,AD$4)</f>
        <v/>
      </c>
      <c r="AE873" s="174">
        <f>MID($B873,AE$5,AE$4)</f>
        <v/>
      </c>
      <c r="AF873" s="174">
        <f>MID($B873,AF$5,AF$4)</f>
        <v/>
      </c>
      <c r="AG873" s="174">
        <f>MID($B873,AG$5,AG$4)</f>
        <v/>
      </c>
      <c r="AH873" s="174">
        <f>MID($B873,AH$5,AH$4)</f>
        <v/>
      </c>
      <c r="AI873" s="174">
        <f>MID($B873,AI$5,AI$4)</f>
        <v/>
      </c>
      <c r="AJ873" s="174">
        <f>MID($B873,AJ$5,AJ$4)</f>
        <v/>
      </c>
      <c r="AK873" s="174">
        <f>MID($B873,AK$5,AK$4)</f>
        <v/>
      </c>
      <c r="AL873" s="174">
        <f>MID($B873,AL$5,AL$4)</f>
        <v/>
      </c>
      <c r="AM873" s="174">
        <f>MID($B873,AM$5,AM$4)</f>
        <v/>
      </c>
      <c r="AN873" s="174">
        <f>MID($B873,AN$5,AN$4)</f>
        <v/>
      </c>
      <c r="AO873" s="174">
        <f>MID($B873,AO$5,AO$4)</f>
        <v/>
      </c>
      <c r="AP873" s="174">
        <f>MID($B873,AP$5,AP$4)</f>
        <v/>
      </c>
      <c r="AQ873" s="174">
        <f>MID($B873,AQ$5,AQ$4)</f>
        <v/>
      </c>
      <c r="AR873" s="174">
        <f>MID($B873,AR$5,AR$4)</f>
        <v/>
      </c>
      <c r="AS873" s="174">
        <f>MID($B873,AS$5,AS$4)</f>
        <v/>
      </c>
      <c r="AT873" s="174">
        <f>MID($B873,AT$5,AT$4)</f>
        <v/>
      </c>
      <c r="AU873" s="174">
        <f>MID($B873,AU$5,AU$4)</f>
        <v/>
      </c>
      <c r="AV873" s="174">
        <f>MID($B873,AV$5,AV$4)</f>
        <v/>
      </c>
      <c r="AW873" s="174">
        <f>MID($B873,AW$5,AW$4)</f>
        <v/>
      </c>
      <c r="AX873" s="174">
        <f>MID($B873,AX$5,AX$4)</f>
        <v/>
      </c>
      <c r="AY873" s="174">
        <f>MID($B873,AY$5,AY$4)</f>
        <v/>
      </c>
      <c r="AZ873" s="174">
        <f>MID($B873,AZ$5,AZ$4)</f>
        <v/>
      </c>
      <c r="BA873" s="174">
        <f>MID($B873,BA$5,BA$4)</f>
        <v/>
      </c>
      <c r="BB873" s="174">
        <f>MID($B873,BB$5,BB$4)</f>
        <v/>
      </c>
      <c r="BC873" s="174">
        <f>MID($B873,BC$5,BC$4)</f>
        <v/>
      </c>
      <c r="BD873" s="174">
        <f>MID($B873,BD$5,BD$4)</f>
        <v/>
      </c>
      <c r="BE873" s="174">
        <f>MID($B873,BE$5,BE$4)</f>
        <v/>
      </c>
      <c r="BF873" s="174">
        <f>MID($B873,BF$5,BF$4)</f>
        <v/>
      </c>
      <c r="BG873" s="174">
        <f>MID($B873,BG$5,BG$4)</f>
        <v/>
      </c>
      <c r="BH873" s="174">
        <f>MID($B873,BH$5,BH$4)</f>
        <v/>
      </c>
      <c r="BI873" s="174">
        <f>MID($B873,BI$5,BI$4)</f>
        <v/>
      </c>
      <c r="BJ873" s="174">
        <f>MID($B873,BJ$5,BJ$4)</f>
        <v/>
      </c>
      <c r="BK873" s="174">
        <f>MID($B873,BK$5,BK$4)</f>
        <v/>
      </c>
      <c r="BL873" s="174">
        <f>MID($B873,BL$5,BL$4)</f>
        <v/>
      </c>
      <c r="BM873" s="174">
        <f>MID($B873,BM$5,BM$4)</f>
        <v/>
      </c>
    </row>
    <row r="874">
      <c r="C874" s="174">
        <f>MID($B874,C$5,C$4)</f>
        <v/>
      </c>
      <c r="D874" s="174">
        <f>MID($B874,D$5,D$4)</f>
        <v/>
      </c>
      <c r="E874" s="174">
        <f>MID($B874,E$5,E$4)</f>
        <v/>
      </c>
      <c r="F874" s="174">
        <f>MID($B874,F$5,F$4)</f>
        <v/>
      </c>
      <c r="G874" s="174">
        <f>MID($B874,G$5,G$4)</f>
        <v/>
      </c>
      <c r="H874" s="174">
        <f>MID($B874,H$5,H$4)</f>
        <v/>
      </c>
      <c r="I874" s="174">
        <f>MID($B874,I$5,I$4)</f>
        <v/>
      </c>
      <c r="J874" s="174">
        <f>MID($B874,J$5,J$4)</f>
        <v/>
      </c>
      <c r="K874" s="174">
        <f>MID($B874,K$5,K$4)</f>
        <v/>
      </c>
      <c r="L874" s="174">
        <f>MID($B874,L$5,L$4)</f>
        <v/>
      </c>
      <c r="M874" s="174">
        <f>MID($B874,M$5,M$4)</f>
        <v/>
      </c>
      <c r="N874" s="174">
        <f>MID($B874,N$5,N$4)</f>
        <v/>
      </c>
      <c r="O874" s="174">
        <f>MID($B874,O$5,O$4)</f>
        <v/>
      </c>
      <c r="P874" s="174">
        <f>MID($B874,P$5,P$4)</f>
        <v/>
      </c>
      <c r="Q874" s="174">
        <f>MID($B874,Q$5,Q$4)</f>
        <v/>
      </c>
      <c r="R874" s="174">
        <f>MID($B874,R$5,R$4)</f>
        <v/>
      </c>
      <c r="S874" s="174">
        <f>MID($B874,S$5,S$4)</f>
        <v/>
      </c>
      <c r="T874" s="174">
        <f>MID($B874,T$5,T$4)</f>
        <v/>
      </c>
      <c r="U874" s="174">
        <f>MID($B874,U$5,U$4)</f>
        <v/>
      </c>
      <c r="V874" s="174">
        <f>MID($B874,V$5,V$4)</f>
        <v/>
      </c>
      <c r="W874" s="174">
        <f>MID($B874,W$5,W$4)</f>
        <v/>
      </c>
      <c r="X874" s="174">
        <f>MID($B874,X$5,X$4)</f>
        <v/>
      </c>
      <c r="Y874" s="174">
        <f>MID($B874,Y$5,Y$4)</f>
        <v/>
      </c>
      <c r="Z874" s="174">
        <f>MID($B874,Z$5,Z$4)</f>
        <v/>
      </c>
      <c r="AA874" s="174">
        <f>MID($B874,AA$5,AA$4)</f>
        <v/>
      </c>
      <c r="AB874" s="174">
        <f>MID($B874,AB$5,AB$4)</f>
        <v/>
      </c>
      <c r="AC874" s="174">
        <f>MID($B874,AC$5,AC$4)</f>
        <v/>
      </c>
      <c r="AD874" s="174">
        <f>MID($B874,AD$5,AD$4)</f>
        <v/>
      </c>
      <c r="AE874" s="174">
        <f>MID($B874,AE$5,AE$4)</f>
        <v/>
      </c>
      <c r="AF874" s="174">
        <f>MID($B874,AF$5,AF$4)</f>
        <v/>
      </c>
      <c r="AG874" s="174">
        <f>MID($B874,AG$5,AG$4)</f>
        <v/>
      </c>
      <c r="AH874" s="174">
        <f>MID($B874,AH$5,AH$4)</f>
        <v/>
      </c>
      <c r="AI874" s="174">
        <f>MID($B874,AI$5,AI$4)</f>
        <v/>
      </c>
      <c r="AJ874" s="174">
        <f>MID($B874,AJ$5,AJ$4)</f>
        <v/>
      </c>
      <c r="AK874" s="174">
        <f>MID($B874,AK$5,AK$4)</f>
        <v/>
      </c>
      <c r="AL874" s="174">
        <f>MID($B874,AL$5,AL$4)</f>
        <v/>
      </c>
      <c r="AM874" s="174">
        <f>MID($B874,AM$5,AM$4)</f>
        <v/>
      </c>
      <c r="AN874" s="174">
        <f>MID($B874,AN$5,AN$4)</f>
        <v/>
      </c>
      <c r="AO874" s="174">
        <f>MID($B874,AO$5,AO$4)</f>
        <v/>
      </c>
      <c r="AP874" s="174">
        <f>MID($B874,AP$5,AP$4)</f>
        <v/>
      </c>
      <c r="AQ874" s="174">
        <f>MID($B874,AQ$5,AQ$4)</f>
        <v/>
      </c>
      <c r="AR874" s="174">
        <f>MID($B874,AR$5,AR$4)</f>
        <v/>
      </c>
      <c r="AS874" s="174">
        <f>MID($B874,AS$5,AS$4)</f>
        <v/>
      </c>
      <c r="AT874" s="174">
        <f>MID($B874,AT$5,AT$4)</f>
        <v/>
      </c>
      <c r="AU874" s="174">
        <f>MID($B874,AU$5,AU$4)</f>
        <v/>
      </c>
      <c r="AV874" s="174">
        <f>MID($B874,AV$5,AV$4)</f>
        <v/>
      </c>
      <c r="AW874" s="174">
        <f>MID($B874,AW$5,AW$4)</f>
        <v/>
      </c>
      <c r="AX874" s="174">
        <f>MID($B874,AX$5,AX$4)</f>
        <v/>
      </c>
      <c r="AY874" s="174">
        <f>MID($B874,AY$5,AY$4)</f>
        <v/>
      </c>
      <c r="AZ874" s="174">
        <f>MID($B874,AZ$5,AZ$4)</f>
        <v/>
      </c>
      <c r="BA874" s="174">
        <f>MID($B874,BA$5,BA$4)</f>
        <v/>
      </c>
      <c r="BB874" s="174">
        <f>MID($B874,BB$5,BB$4)</f>
        <v/>
      </c>
      <c r="BC874" s="174">
        <f>MID($B874,BC$5,BC$4)</f>
        <v/>
      </c>
      <c r="BD874" s="174">
        <f>MID($B874,BD$5,BD$4)</f>
        <v/>
      </c>
      <c r="BE874" s="174">
        <f>MID($B874,BE$5,BE$4)</f>
        <v/>
      </c>
      <c r="BF874" s="174">
        <f>MID($B874,BF$5,BF$4)</f>
        <v/>
      </c>
      <c r="BG874" s="174">
        <f>MID($B874,BG$5,BG$4)</f>
        <v/>
      </c>
      <c r="BH874" s="174">
        <f>MID($B874,BH$5,BH$4)</f>
        <v/>
      </c>
      <c r="BI874" s="174">
        <f>MID($B874,BI$5,BI$4)</f>
        <v/>
      </c>
      <c r="BJ874" s="174">
        <f>MID($B874,BJ$5,BJ$4)</f>
        <v/>
      </c>
      <c r="BK874" s="174">
        <f>MID($B874,BK$5,BK$4)</f>
        <v/>
      </c>
      <c r="BL874" s="174">
        <f>MID($B874,BL$5,BL$4)</f>
        <v/>
      </c>
      <c r="BM874" s="174">
        <f>MID($B874,BM$5,BM$4)</f>
        <v/>
      </c>
    </row>
    <row r="875">
      <c r="C875" s="174">
        <f>MID($B875,C$5,C$4)</f>
        <v/>
      </c>
      <c r="D875" s="174">
        <f>MID($B875,D$5,D$4)</f>
        <v/>
      </c>
      <c r="E875" s="174">
        <f>MID($B875,E$5,E$4)</f>
        <v/>
      </c>
      <c r="F875" s="174">
        <f>MID($B875,F$5,F$4)</f>
        <v/>
      </c>
      <c r="G875" s="174">
        <f>MID($B875,G$5,G$4)</f>
        <v/>
      </c>
      <c r="H875" s="174">
        <f>MID($B875,H$5,H$4)</f>
        <v/>
      </c>
      <c r="I875" s="174">
        <f>MID($B875,I$5,I$4)</f>
        <v/>
      </c>
      <c r="J875" s="174">
        <f>MID($B875,J$5,J$4)</f>
        <v/>
      </c>
      <c r="K875" s="174">
        <f>MID($B875,K$5,K$4)</f>
        <v/>
      </c>
      <c r="L875" s="174">
        <f>MID($B875,L$5,L$4)</f>
        <v/>
      </c>
      <c r="M875" s="174">
        <f>MID($B875,M$5,M$4)</f>
        <v/>
      </c>
      <c r="N875" s="174">
        <f>MID($B875,N$5,N$4)</f>
        <v/>
      </c>
      <c r="O875" s="174">
        <f>MID($B875,O$5,O$4)</f>
        <v/>
      </c>
      <c r="P875" s="174">
        <f>MID($B875,P$5,P$4)</f>
        <v/>
      </c>
      <c r="Q875" s="174">
        <f>MID($B875,Q$5,Q$4)</f>
        <v/>
      </c>
      <c r="R875" s="174">
        <f>MID($B875,R$5,R$4)</f>
        <v/>
      </c>
      <c r="S875" s="174">
        <f>MID($B875,S$5,S$4)</f>
        <v/>
      </c>
      <c r="T875" s="174">
        <f>MID($B875,T$5,T$4)</f>
        <v/>
      </c>
      <c r="U875" s="174">
        <f>MID($B875,U$5,U$4)</f>
        <v/>
      </c>
      <c r="V875" s="174">
        <f>MID($B875,V$5,V$4)</f>
        <v/>
      </c>
      <c r="W875" s="174">
        <f>MID($B875,W$5,W$4)</f>
        <v/>
      </c>
      <c r="X875" s="174">
        <f>MID($B875,X$5,X$4)</f>
        <v/>
      </c>
      <c r="Y875" s="174">
        <f>MID($B875,Y$5,Y$4)</f>
        <v/>
      </c>
      <c r="Z875" s="174">
        <f>MID($B875,Z$5,Z$4)</f>
        <v/>
      </c>
      <c r="AA875" s="174">
        <f>MID($B875,AA$5,AA$4)</f>
        <v/>
      </c>
      <c r="AB875" s="174">
        <f>MID($B875,AB$5,AB$4)</f>
        <v/>
      </c>
      <c r="AC875" s="174">
        <f>MID($B875,AC$5,AC$4)</f>
        <v/>
      </c>
      <c r="AD875" s="174">
        <f>MID($B875,AD$5,AD$4)</f>
        <v/>
      </c>
      <c r="AE875" s="174">
        <f>MID($B875,AE$5,AE$4)</f>
        <v/>
      </c>
      <c r="AF875" s="174">
        <f>MID($B875,AF$5,AF$4)</f>
        <v/>
      </c>
      <c r="AG875" s="174">
        <f>MID($B875,AG$5,AG$4)</f>
        <v/>
      </c>
      <c r="AH875" s="174">
        <f>MID($B875,AH$5,AH$4)</f>
        <v/>
      </c>
      <c r="AI875" s="174">
        <f>MID($B875,AI$5,AI$4)</f>
        <v/>
      </c>
      <c r="AJ875" s="174">
        <f>MID($B875,AJ$5,AJ$4)</f>
        <v/>
      </c>
      <c r="AK875" s="174">
        <f>MID($B875,AK$5,AK$4)</f>
        <v/>
      </c>
      <c r="AL875" s="174">
        <f>MID($B875,AL$5,AL$4)</f>
        <v/>
      </c>
      <c r="AM875" s="174">
        <f>MID($B875,AM$5,AM$4)</f>
        <v/>
      </c>
      <c r="AN875" s="174">
        <f>MID($B875,AN$5,AN$4)</f>
        <v/>
      </c>
      <c r="AO875" s="174">
        <f>MID($B875,AO$5,AO$4)</f>
        <v/>
      </c>
      <c r="AP875" s="174">
        <f>MID($B875,AP$5,AP$4)</f>
        <v/>
      </c>
      <c r="AQ875" s="174">
        <f>MID($B875,AQ$5,AQ$4)</f>
        <v/>
      </c>
      <c r="AR875" s="174">
        <f>MID($B875,AR$5,AR$4)</f>
        <v/>
      </c>
      <c r="AS875" s="174">
        <f>MID($B875,AS$5,AS$4)</f>
        <v/>
      </c>
      <c r="AT875" s="174">
        <f>MID($B875,AT$5,AT$4)</f>
        <v/>
      </c>
      <c r="AU875" s="174">
        <f>MID($B875,AU$5,AU$4)</f>
        <v/>
      </c>
      <c r="AV875" s="174">
        <f>MID($B875,AV$5,AV$4)</f>
        <v/>
      </c>
      <c r="AW875" s="174">
        <f>MID($B875,AW$5,AW$4)</f>
        <v/>
      </c>
      <c r="AX875" s="174">
        <f>MID($B875,AX$5,AX$4)</f>
        <v/>
      </c>
      <c r="AY875" s="174">
        <f>MID($B875,AY$5,AY$4)</f>
        <v/>
      </c>
      <c r="AZ875" s="174">
        <f>MID($B875,AZ$5,AZ$4)</f>
        <v/>
      </c>
      <c r="BA875" s="174">
        <f>MID($B875,BA$5,BA$4)</f>
        <v/>
      </c>
      <c r="BB875" s="174">
        <f>MID($B875,BB$5,BB$4)</f>
        <v/>
      </c>
      <c r="BC875" s="174">
        <f>MID($B875,BC$5,BC$4)</f>
        <v/>
      </c>
      <c r="BD875" s="174">
        <f>MID($B875,BD$5,BD$4)</f>
        <v/>
      </c>
      <c r="BE875" s="174">
        <f>MID($B875,BE$5,BE$4)</f>
        <v/>
      </c>
      <c r="BF875" s="174">
        <f>MID($B875,BF$5,BF$4)</f>
        <v/>
      </c>
      <c r="BG875" s="174">
        <f>MID($B875,BG$5,BG$4)</f>
        <v/>
      </c>
      <c r="BH875" s="174">
        <f>MID($B875,BH$5,BH$4)</f>
        <v/>
      </c>
      <c r="BI875" s="174">
        <f>MID($B875,BI$5,BI$4)</f>
        <v/>
      </c>
      <c r="BJ875" s="174">
        <f>MID($B875,BJ$5,BJ$4)</f>
        <v/>
      </c>
      <c r="BK875" s="174">
        <f>MID($B875,BK$5,BK$4)</f>
        <v/>
      </c>
      <c r="BL875" s="174">
        <f>MID($B875,BL$5,BL$4)</f>
        <v/>
      </c>
      <c r="BM875" s="174">
        <f>MID($B875,BM$5,BM$4)</f>
        <v/>
      </c>
    </row>
    <row r="876">
      <c r="C876" s="174">
        <f>MID($B876,C$5,C$4)</f>
        <v/>
      </c>
      <c r="D876" s="174">
        <f>MID($B876,D$5,D$4)</f>
        <v/>
      </c>
      <c r="E876" s="174">
        <f>MID($B876,E$5,E$4)</f>
        <v/>
      </c>
      <c r="F876" s="174">
        <f>MID($B876,F$5,F$4)</f>
        <v/>
      </c>
      <c r="G876" s="174">
        <f>MID($B876,G$5,G$4)</f>
        <v/>
      </c>
      <c r="H876" s="174">
        <f>MID($B876,H$5,H$4)</f>
        <v/>
      </c>
      <c r="I876" s="174">
        <f>MID($B876,I$5,I$4)</f>
        <v/>
      </c>
      <c r="J876" s="174">
        <f>MID($B876,J$5,J$4)</f>
        <v/>
      </c>
      <c r="K876" s="174">
        <f>MID($B876,K$5,K$4)</f>
        <v/>
      </c>
      <c r="L876" s="174">
        <f>MID($B876,L$5,L$4)</f>
        <v/>
      </c>
      <c r="M876" s="174">
        <f>MID($B876,M$5,M$4)</f>
        <v/>
      </c>
      <c r="N876" s="174">
        <f>MID($B876,N$5,N$4)</f>
        <v/>
      </c>
      <c r="O876" s="174">
        <f>MID($B876,O$5,O$4)</f>
        <v/>
      </c>
      <c r="P876" s="174">
        <f>MID($B876,P$5,P$4)</f>
        <v/>
      </c>
      <c r="Q876" s="174">
        <f>MID($B876,Q$5,Q$4)</f>
        <v/>
      </c>
      <c r="R876" s="174">
        <f>MID($B876,R$5,R$4)</f>
        <v/>
      </c>
      <c r="S876" s="174">
        <f>MID($B876,S$5,S$4)</f>
        <v/>
      </c>
      <c r="T876" s="174">
        <f>MID($B876,T$5,T$4)</f>
        <v/>
      </c>
      <c r="U876" s="174">
        <f>MID($B876,U$5,U$4)</f>
        <v/>
      </c>
      <c r="V876" s="174">
        <f>MID($B876,V$5,V$4)</f>
        <v/>
      </c>
      <c r="W876" s="174">
        <f>MID($B876,W$5,W$4)</f>
        <v/>
      </c>
      <c r="X876" s="174">
        <f>MID($B876,X$5,X$4)</f>
        <v/>
      </c>
      <c r="Y876" s="174">
        <f>MID($B876,Y$5,Y$4)</f>
        <v/>
      </c>
      <c r="Z876" s="174">
        <f>MID($B876,Z$5,Z$4)</f>
        <v/>
      </c>
      <c r="AA876" s="174">
        <f>MID($B876,AA$5,AA$4)</f>
        <v/>
      </c>
      <c r="AB876" s="174">
        <f>MID($B876,AB$5,AB$4)</f>
        <v/>
      </c>
      <c r="AC876" s="174">
        <f>MID($B876,AC$5,AC$4)</f>
        <v/>
      </c>
      <c r="AD876" s="174">
        <f>MID($B876,AD$5,AD$4)</f>
        <v/>
      </c>
      <c r="AE876" s="174">
        <f>MID($B876,AE$5,AE$4)</f>
        <v/>
      </c>
      <c r="AF876" s="174">
        <f>MID($B876,AF$5,AF$4)</f>
        <v/>
      </c>
      <c r="AG876" s="174">
        <f>MID($B876,AG$5,AG$4)</f>
        <v/>
      </c>
      <c r="AH876" s="174">
        <f>MID($B876,AH$5,AH$4)</f>
        <v/>
      </c>
      <c r="AI876" s="174">
        <f>MID($B876,AI$5,AI$4)</f>
        <v/>
      </c>
      <c r="AJ876" s="174">
        <f>MID($B876,AJ$5,AJ$4)</f>
        <v/>
      </c>
      <c r="AK876" s="174">
        <f>MID($B876,AK$5,AK$4)</f>
        <v/>
      </c>
      <c r="AL876" s="174">
        <f>MID($B876,AL$5,AL$4)</f>
        <v/>
      </c>
      <c r="AM876" s="174">
        <f>MID($B876,AM$5,AM$4)</f>
        <v/>
      </c>
      <c r="AN876" s="174">
        <f>MID($B876,AN$5,AN$4)</f>
        <v/>
      </c>
      <c r="AO876" s="174">
        <f>MID($B876,AO$5,AO$4)</f>
        <v/>
      </c>
      <c r="AP876" s="174">
        <f>MID($B876,AP$5,AP$4)</f>
        <v/>
      </c>
      <c r="AQ876" s="174">
        <f>MID($B876,AQ$5,AQ$4)</f>
        <v/>
      </c>
      <c r="AR876" s="174">
        <f>MID($B876,AR$5,AR$4)</f>
        <v/>
      </c>
      <c r="AS876" s="174">
        <f>MID($B876,AS$5,AS$4)</f>
        <v/>
      </c>
      <c r="AT876" s="174">
        <f>MID($B876,AT$5,AT$4)</f>
        <v/>
      </c>
      <c r="AU876" s="174">
        <f>MID($B876,AU$5,AU$4)</f>
        <v/>
      </c>
      <c r="AV876" s="174">
        <f>MID($B876,AV$5,AV$4)</f>
        <v/>
      </c>
      <c r="AW876" s="174">
        <f>MID($B876,AW$5,AW$4)</f>
        <v/>
      </c>
      <c r="AX876" s="174">
        <f>MID($B876,AX$5,AX$4)</f>
        <v/>
      </c>
      <c r="AY876" s="174">
        <f>MID($B876,AY$5,AY$4)</f>
        <v/>
      </c>
      <c r="AZ876" s="174">
        <f>MID($B876,AZ$5,AZ$4)</f>
        <v/>
      </c>
      <c r="BA876" s="174">
        <f>MID($B876,BA$5,BA$4)</f>
        <v/>
      </c>
      <c r="BB876" s="174">
        <f>MID($B876,BB$5,BB$4)</f>
        <v/>
      </c>
      <c r="BC876" s="174">
        <f>MID($B876,BC$5,BC$4)</f>
        <v/>
      </c>
      <c r="BD876" s="174">
        <f>MID($B876,BD$5,BD$4)</f>
        <v/>
      </c>
      <c r="BE876" s="174">
        <f>MID($B876,BE$5,BE$4)</f>
        <v/>
      </c>
      <c r="BF876" s="174">
        <f>MID($B876,BF$5,BF$4)</f>
        <v/>
      </c>
      <c r="BG876" s="174">
        <f>MID($B876,BG$5,BG$4)</f>
        <v/>
      </c>
      <c r="BH876" s="174">
        <f>MID($B876,BH$5,BH$4)</f>
        <v/>
      </c>
      <c r="BI876" s="174">
        <f>MID($B876,BI$5,BI$4)</f>
        <v/>
      </c>
      <c r="BJ876" s="174">
        <f>MID($B876,BJ$5,BJ$4)</f>
        <v/>
      </c>
      <c r="BK876" s="174">
        <f>MID($B876,BK$5,BK$4)</f>
        <v/>
      </c>
      <c r="BL876" s="174">
        <f>MID($B876,BL$5,BL$4)</f>
        <v/>
      </c>
      <c r="BM876" s="174">
        <f>MID($B876,BM$5,BM$4)</f>
        <v/>
      </c>
    </row>
    <row r="877">
      <c r="C877" s="174">
        <f>MID($B877,C$5,C$4)</f>
        <v/>
      </c>
      <c r="D877" s="174">
        <f>MID($B877,D$5,D$4)</f>
        <v/>
      </c>
      <c r="E877" s="174">
        <f>MID($B877,E$5,E$4)</f>
        <v/>
      </c>
      <c r="F877" s="174">
        <f>MID($B877,F$5,F$4)</f>
        <v/>
      </c>
      <c r="G877" s="174">
        <f>MID($B877,G$5,G$4)</f>
        <v/>
      </c>
      <c r="H877" s="174">
        <f>MID($B877,H$5,H$4)</f>
        <v/>
      </c>
      <c r="I877" s="174">
        <f>MID($B877,I$5,I$4)</f>
        <v/>
      </c>
      <c r="J877" s="174">
        <f>MID($B877,J$5,J$4)</f>
        <v/>
      </c>
      <c r="K877" s="174">
        <f>MID($B877,K$5,K$4)</f>
        <v/>
      </c>
      <c r="L877" s="174">
        <f>MID($B877,L$5,L$4)</f>
        <v/>
      </c>
      <c r="M877" s="174">
        <f>MID($B877,M$5,M$4)</f>
        <v/>
      </c>
      <c r="N877" s="174">
        <f>MID($B877,N$5,N$4)</f>
        <v/>
      </c>
      <c r="O877" s="174">
        <f>MID($B877,O$5,O$4)</f>
        <v/>
      </c>
      <c r="P877" s="174">
        <f>MID($B877,P$5,P$4)</f>
        <v/>
      </c>
      <c r="Q877" s="174">
        <f>MID($B877,Q$5,Q$4)</f>
        <v/>
      </c>
      <c r="R877" s="174">
        <f>MID($B877,R$5,R$4)</f>
        <v/>
      </c>
      <c r="S877" s="174">
        <f>MID($B877,S$5,S$4)</f>
        <v/>
      </c>
      <c r="T877" s="174">
        <f>MID($B877,T$5,T$4)</f>
        <v/>
      </c>
      <c r="U877" s="174">
        <f>MID($B877,U$5,U$4)</f>
        <v/>
      </c>
      <c r="V877" s="174">
        <f>MID($B877,V$5,V$4)</f>
        <v/>
      </c>
      <c r="W877" s="174">
        <f>MID($B877,W$5,W$4)</f>
        <v/>
      </c>
      <c r="X877" s="174">
        <f>MID($B877,X$5,X$4)</f>
        <v/>
      </c>
      <c r="Y877" s="174">
        <f>MID($B877,Y$5,Y$4)</f>
        <v/>
      </c>
      <c r="Z877" s="174">
        <f>MID($B877,Z$5,Z$4)</f>
        <v/>
      </c>
      <c r="AA877" s="174">
        <f>MID($B877,AA$5,AA$4)</f>
        <v/>
      </c>
      <c r="AB877" s="174">
        <f>MID($B877,AB$5,AB$4)</f>
        <v/>
      </c>
      <c r="AC877" s="174">
        <f>MID($B877,AC$5,AC$4)</f>
        <v/>
      </c>
      <c r="AD877" s="174">
        <f>MID($B877,AD$5,AD$4)</f>
        <v/>
      </c>
      <c r="AE877" s="174">
        <f>MID($B877,AE$5,AE$4)</f>
        <v/>
      </c>
      <c r="AF877" s="174">
        <f>MID($B877,AF$5,AF$4)</f>
        <v/>
      </c>
      <c r="AG877" s="174">
        <f>MID($B877,AG$5,AG$4)</f>
        <v/>
      </c>
      <c r="AH877" s="174">
        <f>MID($B877,AH$5,AH$4)</f>
        <v/>
      </c>
      <c r="AI877" s="174">
        <f>MID($B877,AI$5,AI$4)</f>
        <v/>
      </c>
      <c r="AJ877" s="174">
        <f>MID($B877,AJ$5,AJ$4)</f>
        <v/>
      </c>
      <c r="AK877" s="174">
        <f>MID($B877,AK$5,AK$4)</f>
        <v/>
      </c>
      <c r="AL877" s="174">
        <f>MID($B877,AL$5,AL$4)</f>
        <v/>
      </c>
      <c r="AM877" s="174">
        <f>MID($B877,AM$5,AM$4)</f>
        <v/>
      </c>
      <c r="AN877" s="174">
        <f>MID($B877,AN$5,AN$4)</f>
        <v/>
      </c>
      <c r="AO877" s="174">
        <f>MID($B877,AO$5,AO$4)</f>
        <v/>
      </c>
      <c r="AP877" s="174">
        <f>MID($B877,AP$5,AP$4)</f>
        <v/>
      </c>
      <c r="AQ877" s="174">
        <f>MID($B877,AQ$5,AQ$4)</f>
        <v/>
      </c>
      <c r="AR877" s="174">
        <f>MID($B877,AR$5,AR$4)</f>
        <v/>
      </c>
      <c r="AS877" s="174">
        <f>MID($B877,AS$5,AS$4)</f>
        <v/>
      </c>
      <c r="AT877" s="174">
        <f>MID($B877,AT$5,AT$4)</f>
        <v/>
      </c>
      <c r="AU877" s="174">
        <f>MID($B877,AU$5,AU$4)</f>
        <v/>
      </c>
      <c r="AV877" s="174">
        <f>MID($B877,AV$5,AV$4)</f>
        <v/>
      </c>
      <c r="AW877" s="174">
        <f>MID($B877,AW$5,AW$4)</f>
        <v/>
      </c>
      <c r="AX877" s="174">
        <f>MID($B877,AX$5,AX$4)</f>
        <v/>
      </c>
      <c r="AY877" s="174">
        <f>MID($B877,AY$5,AY$4)</f>
        <v/>
      </c>
      <c r="AZ877" s="174">
        <f>MID($B877,AZ$5,AZ$4)</f>
        <v/>
      </c>
      <c r="BA877" s="174">
        <f>MID($B877,BA$5,BA$4)</f>
        <v/>
      </c>
      <c r="BB877" s="174">
        <f>MID($B877,BB$5,BB$4)</f>
        <v/>
      </c>
      <c r="BC877" s="174">
        <f>MID($B877,BC$5,BC$4)</f>
        <v/>
      </c>
      <c r="BD877" s="174">
        <f>MID($B877,BD$5,BD$4)</f>
        <v/>
      </c>
      <c r="BE877" s="174">
        <f>MID($B877,BE$5,BE$4)</f>
        <v/>
      </c>
      <c r="BF877" s="174">
        <f>MID($B877,BF$5,BF$4)</f>
        <v/>
      </c>
      <c r="BG877" s="174">
        <f>MID($B877,BG$5,BG$4)</f>
        <v/>
      </c>
      <c r="BH877" s="174">
        <f>MID($B877,BH$5,BH$4)</f>
        <v/>
      </c>
      <c r="BI877" s="174">
        <f>MID($B877,BI$5,BI$4)</f>
        <v/>
      </c>
      <c r="BJ877" s="174">
        <f>MID($B877,BJ$5,BJ$4)</f>
        <v/>
      </c>
      <c r="BK877" s="174">
        <f>MID($B877,BK$5,BK$4)</f>
        <v/>
      </c>
      <c r="BL877" s="174">
        <f>MID($B877,BL$5,BL$4)</f>
        <v/>
      </c>
      <c r="BM877" s="174">
        <f>MID($B877,BM$5,BM$4)</f>
        <v/>
      </c>
    </row>
    <row r="878">
      <c r="C878" s="174">
        <f>MID($B878,C$5,C$4)</f>
        <v/>
      </c>
      <c r="D878" s="174">
        <f>MID($B878,D$5,D$4)</f>
        <v/>
      </c>
      <c r="E878" s="174">
        <f>MID($B878,E$5,E$4)</f>
        <v/>
      </c>
      <c r="F878" s="174">
        <f>MID($B878,F$5,F$4)</f>
        <v/>
      </c>
      <c r="G878" s="174">
        <f>MID($B878,G$5,G$4)</f>
        <v/>
      </c>
      <c r="H878" s="174">
        <f>MID($B878,H$5,H$4)</f>
        <v/>
      </c>
      <c r="I878" s="174">
        <f>MID($B878,I$5,I$4)</f>
        <v/>
      </c>
      <c r="J878" s="174">
        <f>MID($B878,J$5,J$4)</f>
        <v/>
      </c>
      <c r="K878" s="174">
        <f>MID($B878,K$5,K$4)</f>
        <v/>
      </c>
      <c r="L878" s="174">
        <f>MID($B878,L$5,L$4)</f>
        <v/>
      </c>
      <c r="M878" s="174">
        <f>MID($B878,M$5,M$4)</f>
        <v/>
      </c>
      <c r="N878" s="174">
        <f>MID($B878,N$5,N$4)</f>
        <v/>
      </c>
      <c r="O878" s="174">
        <f>MID($B878,O$5,O$4)</f>
        <v/>
      </c>
      <c r="P878" s="174">
        <f>MID($B878,P$5,P$4)</f>
        <v/>
      </c>
      <c r="Q878" s="174">
        <f>MID($B878,Q$5,Q$4)</f>
        <v/>
      </c>
      <c r="R878" s="174">
        <f>MID($B878,R$5,R$4)</f>
        <v/>
      </c>
      <c r="S878" s="174">
        <f>MID($B878,S$5,S$4)</f>
        <v/>
      </c>
      <c r="T878" s="174">
        <f>MID($B878,T$5,T$4)</f>
        <v/>
      </c>
      <c r="U878" s="174">
        <f>MID($B878,U$5,U$4)</f>
        <v/>
      </c>
      <c r="V878" s="174">
        <f>MID($B878,V$5,V$4)</f>
        <v/>
      </c>
      <c r="W878" s="174">
        <f>MID($B878,W$5,W$4)</f>
        <v/>
      </c>
      <c r="X878" s="174">
        <f>MID($B878,X$5,X$4)</f>
        <v/>
      </c>
      <c r="Y878" s="174">
        <f>MID($B878,Y$5,Y$4)</f>
        <v/>
      </c>
      <c r="Z878" s="174">
        <f>MID($B878,Z$5,Z$4)</f>
        <v/>
      </c>
      <c r="AA878" s="174">
        <f>MID($B878,AA$5,AA$4)</f>
        <v/>
      </c>
      <c r="AB878" s="174">
        <f>MID($B878,AB$5,AB$4)</f>
        <v/>
      </c>
      <c r="AC878" s="174">
        <f>MID($B878,AC$5,AC$4)</f>
        <v/>
      </c>
      <c r="AD878" s="174">
        <f>MID($B878,AD$5,AD$4)</f>
        <v/>
      </c>
      <c r="AE878" s="174">
        <f>MID($B878,AE$5,AE$4)</f>
        <v/>
      </c>
      <c r="AF878" s="174">
        <f>MID($B878,AF$5,AF$4)</f>
        <v/>
      </c>
      <c r="AG878" s="174">
        <f>MID($B878,AG$5,AG$4)</f>
        <v/>
      </c>
      <c r="AH878" s="174">
        <f>MID($B878,AH$5,AH$4)</f>
        <v/>
      </c>
      <c r="AI878" s="174">
        <f>MID($B878,AI$5,AI$4)</f>
        <v/>
      </c>
      <c r="AJ878" s="174">
        <f>MID($B878,AJ$5,AJ$4)</f>
        <v/>
      </c>
      <c r="AK878" s="174">
        <f>MID($B878,AK$5,AK$4)</f>
        <v/>
      </c>
      <c r="AL878" s="174">
        <f>MID($B878,AL$5,AL$4)</f>
        <v/>
      </c>
      <c r="AM878" s="174">
        <f>MID($B878,AM$5,AM$4)</f>
        <v/>
      </c>
      <c r="AN878" s="174">
        <f>MID($B878,AN$5,AN$4)</f>
        <v/>
      </c>
      <c r="AO878" s="174">
        <f>MID($B878,AO$5,AO$4)</f>
        <v/>
      </c>
      <c r="AP878" s="174">
        <f>MID($B878,AP$5,AP$4)</f>
        <v/>
      </c>
      <c r="AQ878" s="174">
        <f>MID($B878,AQ$5,AQ$4)</f>
        <v/>
      </c>
      <c r="AR878" s="174">
        <f>MID($B878,AR$5,AR$4)</f>
        <v/>
      </c>
      <c r="AS878" s="174">
        <f>MID($B878,AS$5,AS$4)</f>
        <v/>
      </c>
      <c r="AT878" s="174">
        <f>MID($B878,AT$5,AT$4)</f>
        <v/>
      </c>
      <c r="AU878" s="174">
        <f>MID($B878,AU$5,AU$4)</f>
        <v/>
      </c>
      <c r="AV878" s="174">
        <f>MID($B878,AV$5,AV$4)</f>
        <v/>
      </c>
      <c r="AW878" s="174">
        <f>MID($B878,AW$5,AW$4)</f>
        <v/>
      </c>
      <c r="AX878" s="174">
        <f>MID($B878,AX$5,AX$4)</f>
        <v/>
      </c>
      <c r="AY878" s="174">
        <f>MID($B878,AY$5,AY$4)</f>
        <v/>
      </c>
      <c r="AZ878" s="174">
        <f>MID($B878,AZ$5,AZ$4)</f>
        <v/>
      </c>
      <c r="BA878" s="174">
        <f>MID($B878,BA$5,BA$4)</f>
        <v/>
      </c>
      <c r="BB878" s="174">
        <f>MID($B878,BB$5,BB$4)</f>
        <v/>
      </c>
      <c r="BC878" s="174">
        <f>MID($B878,BC$5,BC$4)</f>
        <v/>
      </c>
      <c r="BD878" s="174">
        <f>MID($B878,BD$5,BD$4)</f>
        <v/>
      </c>
      <c r="BE878" s="174">
        <f>MID($B878,BE$5,BE$4)</f>
        <v/>
      </c>
      <c r="BF878" s="174">
        <f>MID($B878,BF$5,BF$4)</f>
        <v/>
      </c>
      <c r="BG878" s="174">
        <f>MID($B878,BG$5,BG$4)</f>
        <v/>
      </c>
      <c r="BH878" s="174">
        <f>MID($B878,BH$5,BH$4)</f>
        <v/>
      </c>
      <c r="BI878" s="174">
        <f>MID($B878,BI$5,BI$4)</f>
        <v/>
      </c>
      <c r="BJ878" s="174">
        <f>MID($B878,BJ$5,BJ$4)</f>
        <v/>
      </c>
      <c r="BK878" s="174">
        <f>MID($B878,BK$5,BK$4)</f>
        <v/>
      </c>
      <c r="BL878" s="174">
        <f>MID($B878,BL$5,BL$4)</f>
        <v/>
      </c>
      <c r="BM878" s="174">
        <f>MID($B878,BM$5,BM$4)</f>
        <v/>
      </c>
    </row>
    <row r="879">
      <c r="C879" s="174">
        <f>MID($B879,C$5,C$4)</f>
        <v/>
      </c>
      <c r="D879" s="174">
        <f>MID($B879,D$5,D$4)</f>
        <v/>
      </c>
      <c r="E879" s="174">
        <f>MID($B879,E$5,E$4)</f>
        <v/>
      </c>
      <c r="F879" s="174">
        <f>MID($B879,F$5,F$4)</f>
        <v/>
      </c>
      <c r="G879" s="174">
        <f>MID($B879,G$5,G$4)</f>
        <v/>
      </c>
      <c r="H879" s="174">
        <f>MID($B879,H$5,H$4)</f>
        <v/>
      </c>
      <c r="I879" s="174">
        <f>MID($B879,I$5,I$4)</f>
        <v/>
      </c>
      <c r="J879" s="174">
        <f>MID($B879,J$5,J$4)</f>
        <v/>
      </c>
      <c r="K879" s="174">
        <f>MID($B879,K$5,K$4)</f>
        <v/>
      </c>
      <c r="L879" s="174">
        <f>MID($B879,L$5,L$4)</f>
        <v/>
      </c>
      <c r="M879" s="174">
        <f>MID($B879,M$5,M$4)</f>
        <v/>
      </c>
      <c r="N879" s="174">
        <f>MID($B879,N$5,N$4)</f>
        <v/>
      </c>
      <c r="O879" s="174">
        <f>MID($B879,O$5,O$4)</f>
        <v/>
      </c>
      <c r="P879" s="174">
        <f>MID($B879,P$5,P$4)</f>
        <v/>
      </c>
      <c r="Q879" s="174">
        <f>MID($B879,Q$5,Q$4)</f>
        <v/>
      </c>
      <c r="R879" s="174">
        <f>MID($B879,R$5,R$4)</f>
        <v/>
      </c>
      <c r="S879" s="174">
        <f>MID($B879,S$5,S$4)</f>
        <v/>
      </c>
      <c r="T879" s="174">
        <f>MID($B879,T$5,T$4)</f>
        <v/>
      </c>
      <c r="U879" s="174">
        <f>MID($B879,U$5,U$4)</f>
        <v/>
      </c>
      <c r="V879" s="174">
        <f>MID($B879,V$5,V$4)</f>
        <v/>
      </c>
      <c r="W879" s="174">
        <f>MID($B879,W$5,W$4)</f>
        <v/>
      </c>
      <c r="X879" s="174">
        <f>MID($B879,X$5,X$4)</f>
        <v/>
      </c>
      <c r="Y879" s="174">
        <f>MID($B879,Y$5,Y$4)</f>
        <v/>
      </c>
      <c r="Z879" s="174">
        <f>MID($B879,Z$5,Z$4)</f>
        <v/>
      </c>
      <c r="AA879" s="174">
        <f>MID($B879,AA$5,AA$4)</f>
        <v/>
      </c>
      <c r="AB879" s="174">
        <f>MID($B879,AB$5,AB$4)</f>
        <v/>
      </c>
      <c r="AC879" s="174">
        <f>MID($B879,AC$5,AC$4)</f>
        <v/>
      </c>
      <c r="AD879" s="174">
        <f>MID($B879,AD$5,AD$4)</f>
        <v/>
      </c>
      <c r="AE879" s="174">
        <f>MID($B879,AE$5,AE$4)</f>
        <v/>
      </c>
      <c r="AF879" s="174">
        <f>MID($B879,AF$5,AF$4)</f>
        <v/>
      </c>
      <c r="AG879" s="174">
        <f>MID($B879,AG$5,AG$4)</f>
        <v/>
      </c>
      <c r="AH879" s="174">
        <f>MID($B879,AH$5,AH$4)</f>
        <v/>
      </c>
      <c r="AI879" s="174">
        <f>MID($B879,AI$5,AI$4)</f>
        <v/>
      </c>
      <c r="AJ879" s="174">
        <f>MID($B879,AJ$5,AJ$4)</f>
        <v/>
      </c>
      <c r="AK879" s="174">
        <f>MID($B879,AK$5,AK$4)</f>
        <v/>
      </c>
      <c r="AL879" s="174">
        <f>MID($B879,AL$5,AL$4)</f>
        <v/>
      </c>
      <c r="AM879" s="174">
        <f>MID($B879,AM$5,AM$4)</f>
        <v/>
      </c>
      <c r="AN879" s="174">
        <f>MID($B879,AN$5,AN$4)</f>
        <v/>
      </c>
      <c r="AO879" s="174">
        <f>MID($B879,AO$5,AO$4)</f>
        <v/>
      </c>
      <c r="AP879" s="174">
        <f>MID($B879,AP$5,AP$4)</f>
        <v/>
      </c>
      <c r="AQ879" s="174">
        <f>MID($B879,AQ$5,AQ$4)</f>
        <v/>
      </c>
      <c r="AR879" s="174">
        <f>MID($B879,AR$5,AR$4)</f>
        <v/>
      </c>
      <c r="AS879" s="174">
        <f>MID($B879,AS$5,AS$4)</f>
        <v/>
      </c>
      <c r="AT879" s="174">
        <f>MID($B879,AT$5,AT$4)</f>
        <v/>
      </c>
      <c r="AU879" s="174">
        <f>MID($B879,AU$5,AU$4)</f>
        <v/>
      </c>
      <c r="AV879" s="174">
        <f>MID($B879,AV$5,AV$4)</f>
        <v/>
      </c>
      <c r="AW879" s="174">
        <f>MID($B879,AW$5,AW$4)</f>
        <v/>
      </c>
      <c r="AX879" s="174">
        <f>MID($B879,AX$5,AX$4)</f>
        <v/>
      </c>
      <c r="AY879" s="174">
        <f>MID($B879,AY$5,AY$4)</f>
        <v/>
      </c>
      <c r="AZ879" s="174">
        <f>MID($B879,AZ$5,AZ$4)</f>
        <v/>
      </c>
      <c r="BA879" s="174">
        <f>MID($B879,BA$5,BA$4)</f>
        <v/>
      </c>
      <c r="BB879" s="174">
        <f>MID($B879,BB$5,BB$4)</f>
        <v/>
      </c>
      <c r="BC879" s="174">
        <f>MID($B879,BC$5,BC$4)</f>
        <v/>
      </c>
      <c r="BD879" s="174">
        <f>MID($B879,BD$5,BD$4)</f>
        <v/>
      </c>
      <c r="BE879" s="174">
        <f>MID($B879,BE$5,BE$4)</f>
        <v/>
      </c>
      <c r="BF879" s="174">
        <f>MID($B879,BF$5,BF$4)</f>
        <v/>
      </c>
      <c r="BG879" s="174">
        <f>MID($B879,BG$5,BG$4)</f>
        <v/>
      </c>
      <c r="BH879" s="174">
        <f>MID($B879,BH$5,BH$4)</f>
        <v/>
      </c>
      <c r="BI879" s="174">
        <f>MID($B879,BI$5,BI$4)</f>
        <v/>
      </c>
      <c r="BJ879" s="174">
        <f>MID($B879,BJ$5,BJ$4)</f>
        <v/>
      </c>
      <c r="BK879" s="174">
        <f>MID($B879,BK$5,BK$4)</f>
        <v/>
      </c>
      <c r="BL879" s="174">
        <f>MID($B879,BL$5,BL$4)</f>
        <v/>
      </c>
      <c r="BM879" s="174">
        <f>MID($B879,BM$5,BM$4)</f>
        <v/>
      </c>
    </row>
    <row r="880">
      <c r="C880" s="174">
        <f>MID($B880,C$5,C$4)</f>
        <v/>
      </c>
      <c r="D880" s="174">
        <f>MID($B880,D$5,D$4)</f>
        <v/>
      </c>
      <c r="E880" s="174">
        <f>MID($B880,E$5,E$4)</f>
        <v/>
      </c>
      <c r="F880" s="174">
        <f>MID($B880,F$5,F$4)</f>
        <v/>
      </c>
      <c r="G880" s="174">
        <f>MID($B880,G$5,G$4)</f>
        <v/>
      </c>
      <c r="H880" s="174">
        <f>MID($B880,H$5,H$4)</f>
        <v/>
      </c>
      <c r="I880" s="174">
        <f>MID($B880,I$5,I$4)</f>
        <v/>
      </c>
      <c r="J880" s="174">
        <f>MID($B880,J$5,J$4)</f>
        <v/>
      </c>
      <c r="K880" s="174">
        <f>MID($B880,K$5,K$4)</f>
        <v/>
      </c>
      <c r="L880" s="174">
        <f>MID($B880,L$5,L$4)</f>
        <v/>
      </c>
      <c r="M880" s="174">
        <f>MID($B880,M$5,M$4)</f>
        <v/>
      </c>
      <c r="N880" s="174">
        <f>MID($B880,N$5,N$4)</f>
        <v/>
      </c>
      <c r="O880" s="174">
        <f>MID($B880,O$5,O$4)</f>
        <v/>
      </c>
      <c r="P880" s="174">
        <f>MID($B880,P$5,P$4)</f>
        <v/>
      </c>
      <c r="Q880" s="174">
        <f>MID($B880,Q$5,Q$4)</f>
        <v/>
      </c>
      <c r="R880" s="174">
        <f>MID($B880,R$5,R$4)</f>
        <v/>
      </c>
      <c r="S880" s="174">
        <f>MID($B880,S$5,S$4)</f>
        <v/>
      </c>
      <c r="T880" s="174">
        <f>MID($B880,T$5,T$4)</f>
        <v/>
      </c>
      <c r="U880" s="174">
        <f>MID($B880,U$5,U$4)</f>
        <v/>
      </c>
      <c r="V880" s="174">
        <f>MID($B880,V$5,V$4)</f>
        <v/>
      </c>
      <c r="W880" s="174">
        <f>MID($B880,W$5,W$4)</f>
        <v/>
      </c>
      <c r="X880" s="174">
        <f>MID($B880,X$5,X$4)</f>
        <v/>
      </c>
      <c r="Y880" s="174">
        <f>MID($B880,Y$5,Y$4)</f>
        <v/>
      </c>
      <c r="Z880" s="174">
        <f>MID($B880,Z$5,Z$4)</f>
        <v/>
      </c>
      <c r="AA880" s="174">
        <f>MID($B880,AA$5,AA$4)</f>
        <v/>
      </c>
      <c r="AB880" s="174">
        <f>MID($B880,AB$5,AB$4)</f>
        <v/>
      </c>
      <c r="AC880" s="174">
        <f>MID($B880,AC$5,AC$4)</f>
        <v/>
      </c>
      <c r="AD880" s="174">
        <f>MID($B880,AD$5,AD$4)</f>
        <v/>
      </c>
      <c r="AE880" s="174">
        <f>MID($B880,AE$5,AE$4)</f>
        <v/>
      </c>
      <c r="AF880" s="174">
        <f>MID($B880,AF$5,AF$4)</f>
        <v/>
      </c>
      <c r="AG880" s="174">
        <f>MID($B880,AG$5,AG$4)</f>
        <v/>
      </c>
      <c r="AH880" s="174">
        <f>MID($B880,AH$5,AH$4)</f>
        <v/>
      </c>
      <c r="AI880" s="174">
        <f>MID($B880,AI$5,AI$4)</f>
        <v/>
      </c>
      <c r="AJ880" s="174">
        <f>MID($B880,AJ$5,AJ$4)</f>
        <v/>
      </c>
      <c r="AK880" s="174">
        <f>MID($B880,AK$5,AK$4)</f>
        <v/>
      </c>
      <c r="AL880" s="174">
        <f>MID($B880,AL$5,AL$4)</f>
        <v/>
      </c>
      <c r="AM880" s="174">
        <f>MID($B880,AM$5,AM$4)</f>
        <v/>
      </c>
      <c r="AN880" s="174">
        <f>MID($B880,AN$5,AN$4)</f>
        <v/>
      </c>
      <c r="AO880" s="174">
        <f>MID($B880,AO$5,AO$4)</f>
        <v/>
      </c>
      <c r="AP880" s="174">
        <f>MID($B880,AP$5,AP$4)</f>
        <v/>
      </c>
      <c r="AQ880" s="174">
        <f>MID($B880,AQ$5,AQ$4)</f>
        <v/>
      </c>
      <c r="AR880" s="174">
        <f>MID($B880,AR$5,AR$4)</f>
        <v/>
      </c>
      <c r="AS880" s="174">
        <f>MID($B880,AS$5,AS$4)</f>
        <v/>
      </c>
      <c r="AT880" s="174">
        <f>MID($B880,AT$5,AT$4)</f>
        <v/>
      </c>
      <c r="AU880" s="174">
        <f>MID($B880,AU$5,AU$4)</f>
        <v/>
      </c>
      <c r="AV880" s="174">
        <f>MID($B880,AV$5,AV$4)</f>
        <v/>
      </c>
      <c r="AW880" s="174">
        <f>MID($B880,AW$5,AW$4)</f>
        <v/>
      </c>
      <c r="AX880" s="174">
        <f>MID($B880,AX$5,AX$4)</f>
        <v/>
      </c>
      <c r="AY880" s="174">
        <f>MID($B880,AY$5,AY$4)</f>
        <v/>
      </c>
      <c r="AZ880" s="174">
        <f>MID($B880,AZ$5,AZ$4)</f>
        <v/>
      </c>
      <c r="BA880" s="174">
        <f>MID($B880,BA$5,BA$4)</f>
        <v/>
      </c>
      <c r="BB880" s="174">
        <f>MID($B880,BB$5,BB$4)</f>
        <v/>
      </c>
      <c r="BC880" s="174">
        <f>MID($B880,BC$5,BC$4)</f>
        <v/>
      </c>
      <c r="BD880" s="174">
        <f>MID($B880,BD$5,BD$4)</f>
        <v/>
      </c>
      <c r="BE880" s="174">
        <f>MID($B880,BE$5,BE$4)</f>
        <v/>
      </c>
      <c r="BF880" s="174">
        <f>MID($B880,BF$5,BF$4)</f>
        <v/>
      </c>
      <c r="BG880" s="174">
        <f>MID($B880,BG$5,BG$4)</f>
        <v/>
      </c>
      <c r="BH880" s="174">
        <f>MID($B880,BH$5,BH$4)</f>
        <v/>
      </c>
      <c r="BI880" s="174">
        <f>MID($B880,BI$5,BI$4)</f>
        <v/>
      </c>
      <c r="BJ880" s="174">
        <f>MID($B880,BJ$5,BJ$4)</f>
        <v/>
      </c>
      <c r="BK880" s="174">
        <f>MID($B880,BK$5,BK$4)</f>
        <v/>
      </c>
      <c r="BL880" s="174">
        <f>MID($B880,BL$5,BL$4)</f>
        <v/>
      </c>
      <c r="BM880" s="174">
        <f>MID($B880,BM$5,BM$4)</f>
        <v/>
      </c>
    </row>
    <row r="881">
      <c r="C881" s="174">
        <f>MID($B881,C$5,C$4)</f>
        <v/>
      </c>
      <c r="D881" s="174">
        <f>MID($B881,D$5,D$4)</f>
        <v/>
      </c>
      <c r="E881" s="174">
        <f>MID($B881,E$5,E$4)</f>
        <v/>
      </c>
      <c r="F881" s="174">
        <f>MID($B881,F$5,F$4)</f>
        <v/>
      </c>
      <c r="G881" s="174">
        <f>MID($B881,G$5,G$4)</f>
        <v/>
      </c>
      <c r="H881" s="174">
        <f>MID($B881,H$5,H$4)</f>
        <v/>
      </c>
      <c r="I881" s="174">
        <f>MID($B881,I$5,I$4)</f>
        <v/>
      </c>
      <c r="J881" s="174">
        <f>MID($B881,J$5,J$4)</f>
        <v/>
      </c>
      <c r="K881" s="174">
        <f>MID($B881,K$5,K$4)</f>
        <v/>
      </c>
      <c r="L881" s="174">
        <f>MID($B881,L$5,L$4)</f>
        <v/>
      </c>
      <c r="M881" s="174">
        <f>MID($B881,M$5,M$4)</f>
        <v/>
      </c>
      <c r="N881" s="174">
        <f>MID($B881,N$5,N$4)</f>
        <v/>
      </c>
      <c r="O881" s="174">
        <f>MID($B881,O$5,O$4)</f>
        <v/>
      </c>
      <c r="P881" s="174">
        <f>MID($B881,P$5,P$4)</f>
        <v/>
      </c>
      <c r="Q881" s="174">
        <f>MID($B881,Q$5,Q$4)</f>
        <v/>
      </c>
      <c r="R881" s="174">
        <f>MID($B881,R$5,R$4)</f>
        <v/>
      </c>
      <c r="S881" s="174">
        <f>MID($B881,S$5,S$4)</f>
        <v/>
      </c>
      <c r="T881" s="174">
        <f>MID($B881,T$5,T$4)</f>
        <v/>
      </c>
      <c r="U881" s="174">
        <f>MID($B881,U$5,U$4)</f>
        <v/>
      </c>
      <c r="V881" s="174">
        <f>MID($B881,V$5,V$4)</f>
        <v/>
      </c>
      <c r="W881" s="174">
        <f>MID($B881,W$5,W$4)</f>
        <v/>
      </c>
      <c r="X881" s="174">
        <f>MID($B881,X$5,X$4)</f>
        <v/>
      </c>
      <c r="Y881" s="174">
        <f>MID($B881,Y$5,Y$4)</f>
        <v/>
      </c>
      <c r="Z881" s="174">
        <f>MID($B881,Z$5,Z$4)</f>
        <v/>
      </c>
      <c r="AA881" s="174">
        <f>MID($B881,AA$5,AA$4)</f>
        <v/>
      </c>
      <c r="AB881" s="174">
        <f>MID($B881,AB$5,AB$4)</f>
        <v/>
      </c>
      <c r="AC881" s="174">
        <f>MID($B881,AC$5,AC$4)</f>
        <v/>
      </c>
      <c r="AD881" s="174">
        <f>MID($B881,AD$5,AD$4)</f>
        <v/>
      </c>
      <c r="AE881" s="174">
        <f>MID($B881,AE$5,AE$4)</f>
        <v/>
      </c>
      <c r="AF881" s="174">
        <f>MID($B881,AF$5,AF$4)</f>
        <v/>
      </c>
      <c r="AG881" s="174">
        <f>MID($B881,AG$5,AG$4)</f>
        <v/>
      </c>
      <c r="AH881" s="174">
        <f>MID($B881,AH$5,AH$4)</f>
        <v/>
      </c>
      <c r="AI881" s="174">
        <f>MID($B881,AI$5,AI$4)</f>
        <v/>
      </c>
      <c r="AJ881" s="174">
        <f>MID($B881,AJ$5,AJ$4)</f>
        <v/>
      </c>
      <c r="AK881" s="174">
        <f>MID($B881,AK$5,AK$4)</f>
        <v/>
      </c>
      <c r="AL881" s="174">
        <f>MID($B881,AL$5,AL$4)</f>
        <v/>
      </c>
      <c r="AM881" s="174">
        <f>MID($B881,AM$5,AM$4)</f>
        <v/>
      </c>
      <c r="AN881" s="174">
        <f>MID($B881,AN$5,AN$4)</f>
        <v/>
      </c>
      <c r="AO881" s="174">
        <f>MID($B881,AO$5,AO$4)</f>
        <v/>
      </c>
      <c r="AP881" s="174">
        <f>MID($B881,AP$5,AP$4)</f>
        <v/>
      </c>
      <c r="AQ881" s="174">
        <f>MID($B881,AQ$5,AQ$4)</f>
        <v/>
      </c>
      <c r="AR881" s="174">
        <f>MID($B881,AR$5,AR$4)</f>
        <v/>
      </c>
      <c r="AS881" s="174">
        <f>MID($B881,AS$5,AS$4)</f>
        <v/>
      </c>
      <c r="AT881" s="174">
        <f>MID($B881,AT$5,AT$4)</f>
        <v/>
      </c>
      <c r="AU881" s="174">
        <f>MID($B881,AU$5,AU$4)</f>
        <v/>
      </c>
      <c r="AV881" s="174">
        <f>MID($B881,AV$5,AV$4)</f>
        <v/>
      </c>
      <c r="AW881" s="174">
        <f>MID($B881,AW$5,AW$4)</f>
        <v/>
      </c>
      <c r="AX881" s="174">
        <f>MID($B881,AX$5,AX$4)</f>
        <v/>
      </c>
      <c r="AY881" s="174">
        <f>MID($B881,AY$5,AY$4)</f>
        <v/>
      </c>
      <c r="AZ881" s="174">
        <f>MID($B881,AZ$5,AZ$4)</f>
        <v/>
      </c>
      <c r="BA881" s="174">
        <f>MID($B881,BA$5,BA$4)</f>
        <v/>
      </c>
      <c r="BB881" s="174">
        <f>MID($B881,BB$5,BB$4)</f>
        <v/>
      </c>
      <c r="BC881" s="174">
        <f>MID($B881,BC$5,BC$4)</f>
        <v/>
      </c>
      <c r="BD881" s="174">
        <f>MID($B881,BD$5,BD$4)</f>
        <v/>
      </c>
      <c r="BE881" s="174">
        <f>MID($B881,BE$5,BE$4)</f>
        <v/>
      </c>
      <c r="BF881" s="174">
        <f>MID($B881,BF$5,BF$4)</f>
        <v/>
      </c>
      <c r="BG881" s="174">
        <f>MID($B881,BG$5,BG$4)</f>
        <v/>
      </c>
      <c r="BH881" s="174">
        <f>MID($B881,BH$5,BH$4)</f>
        <v/>
      </c>
      <c r="BI881" s="174">
        <f>MID($B881,BI$5,BI$4)</f>
        <v/>
      </c>
      <c r="BJ881" s="174">
        <f>MID($B881,BJ$5,BJ$4)</f>
        <v/>
      </c>
      <c r="BK881" s="174">
        <f>MID($B881,BK$5,BK$4)</f>
        <v/>
      </c>
      <c r="BL881" s="174">
        <f>MID($B881,BL$5,BL$4)</f>
        <v/>
      </c>
      <c r="BM881" s="174">
        <f>MID($B881,BM$5,BM$4)</f>
        <v/>
      </c>
    </row>
    <row r="882">
      <c r="C882" s="174">
        <f>MID($B882,C$5,C$4)</f>
        <v/>
      </c>
      <c r="D882" s="174">
        <f>MID($B882,D$5,D$4)</f>
        <v/>
      </c>
      <c r="E882" s="174">
        <f>MID($B882,E$5,E$4)</f>
        <v/>
      </c>
      <c r="F882" s="174">
        <f>MID($B882,F$5,F$4)</f>
        <v/>
      </c>
      <c r="G882" s="174">
        <f>MID($B882,G$5,G$4)</f>
        <v/>
      </c>
      <c r="H882" s="174">
        <f>MID($B882,H$5,H$4)</f>
        <v/>
      </c>
      <c r="I882" s="174">
        <f>MID($B882,I$5,I$4)</f>
        <v/>
      </c>
      <c r="J882" s="174">
        <f>MID($B882,J$5,J$4)</f>
        <v/>
      </c>
      <c r="K882" s="174">
        <f>MID($B882,K$5,K$4)</f>
        <v/>
      </c>
      <c r="L882" s="174">
        <f>MID($B882,L$5,L$4)</f>
        <v/>
      </c>
      <c r="M882" s="174">
        <f>MID($B882,M$5,M$4)</f>
        <v/>
      </c>
      <c r="N882" s="174">
        <f>MID($B882,N$5,N$4)</f>
        <v/>
      </c>
      <c r="O882" s="174">
        <f>MID($B882,O$5,O$4)</f>
        <v/>
      </c>
      <c r="P882" s="174">
        <f>MID($B882,P$5,P$4)</f>
        <v/>
      </c>
      <c r="Q882" s="174">
        <f>MID($B882,Q$5,Q$4)</f>
        <v/>
      </c>
      <c r="R882" s="174">
        <f>MID($B882,R$5,R$4)</f>
        <v/>
      </c>
      <c r="S882" s="174">
        <f>MID($B882,S$5,S$4)</f>
        <v/>
      </c>
      <c r="T882" s="174">
        <f>MID($B882,T$5,T$4)</f>
        <v/>
      </c>
      <c r="U882" s="174">
        <f>MID($B882,U$5,U$4)</f>
        <v/>
      </c>
      <c r="V882" s="174">
        <f>MID($B882,V$5,V$4)</f>
        <v/>
      </c>
      <c r="W882" s="174">
        <f>MID($B882,W$5,W$4)</f>
        <v/>
      </c>
      <c r="X882" s="174">
        <f>MID($B882,X$5,X$4)</f>
        <v/>
      </c>
      <c r="Y882" s="174">
        <f>MID($B882,Y$5,Y$4)</f>
        <v/>
      </c>
      <c r="Z882" s="174">
        <f>MID($B882,Z$5,Z$4)</f>
        <v/>
      </c>
      <c r="AA882" s="174">
        <f>MID($B882,AA$5,AA$4)</f>
        <v/>
      </c>
      <c r="AB882" s="174">
        <f>MID($B882,AB$5,AB$4)</f>
        <v/>
      </c>
      <c r="AC882" s="174">
        <f>MID($B882,AC$5,AC$4)</f>
        <v/>
      </c>
      <c r="AD882" s="174">
        <f>MID($B882,AD$5,AD$4)</f>
        <v/>
      </c>
      <c r="AE882" s="174">
        <f>MID($B882,AE$5,AE$4)</f>
        <v/>
      </c>
      <c r="AF882" s="174">
        <f>MID($B882,AF$5,AF$4)</f>
        <v/>
      </c>
      <c r="AG882" s="174">
        <f>MID($B882,AG$5,AG$4)</f>
        <v/>
      </c>
      <c r="AH882" s="174">
        <f>MID($B882,AH$5,AH$4)</f>
        <v/>
      </c>
      <c r="AI882" s="174">
        <f>MID($B882,AI$5,AI$4)</f>
        <v/>
      </c>
      <c r="AJ882" s="174">
        <f>MID($B882,AJ$5,AJ$4)</f>
        <v/>
      </c>
      <c r="AK882" s="174">
        <f>MID($B882,AK$5,AK$4)</f>
        <v/>
      </c>
      <c r="AL882" s="174">
        <f>MID($B882,AL$5,AL$4)</f>
        <v/>
      </c>
      <c r="AM882" s="174">
        <f>MID($B882,AM$5,AM$4)</f>
        <v/>
      </c>
      <c r="AN882" s="174">
        <f>MID($B882,AN$5,AN$4)</f>
        <v/>
      </c>
      <c r="AO882" s="174">
        <f>MID($B882,AO$5,AO$4)</f>
        <v/>
      </c>
      <c r="AP882" s="174">
        <f>MID($B882,AP$5,AP$4)</f>
        <v/>
      </c>
      <c r="AQ882" s="174">
        <f>MID($B882,AQ$5,AQ$4)</f>
        <v/>
      </c>
      <c r="AR882" s="174">
        <f>MID($B882,AR$5,AR$4)</f>
        <v/>
      </c>
      <c r="AS882" s="174">
        <f>MID($B882,AS$5,AS$4)</f>
        <v/>
      </c>
      <c r="AT882" s="174">
        <f>MID($B882,AT$5,AT$4)</f>
        <v/>
      </c>
      <c r="AU882" s="174">
        <f>MID($B882,AU$5,AU$4)</f>
        <v/>
      </c>
      <c r="AV882" s="174">
        <f>MID($B882,AV$5,AV$4)</f>
        <v/>
      </c>
      <c r="AW882" s="174">
        <f>MID($B882,AW$5,AW$4)</f>
        <v/>
      </c>
      <c r="AX882" s="174">
        <f>MID($B882,AX$5,AX$4)</f>
        <v/>
      </c>
      <c r="AY882" s="174">
        <f>MID($B882,AY$5,AY$4)</f>
        <v/>
      </c>
      <c r="AZ882" s="174">
        <f>MID($B882,AZ$5,AZ$4)</f>
        <v/>
      </c>
      <c r="BA882" s="174">
        <f>MID($B882,BA$5,BA$4)</f>
        <v/>
      </c>
      <c r="BB882" s="174">
        <f>MID($B882,BB$5,BB$4)</f>
        <v/>
      </c>
      <c r="BC882" s="174">
        <f>MID($B882,BC$5,BC$4)</f>
        <v/>
      </c>
      <c r="BD882" s="174">
        <f>MID($B882,BD$5,BD$4)</f>
        <v/>
      </c>
      <c r="BE882" s="174">
        <f>MID($B882,BE$5,BE$4)</f>
        <v/>
      </c>
      <c r="BF882" s="174">
        <f>MID($B882,BF$5,BF$4)</f>
        <v/>
      </c>
      <c r="BG882" s="174">
        <f>MID($B882,BG$5,BG$4)</f>
        <v/>
      </c>
      <c r="BH882" s="174">
        <f>MID($B882,BH$5,BH$4)</f>
        <v/>
      </c>
      <c r="BI882" s="174">
        <f>MID($B882,BI$5,BI$4)</f>
        <v/>
      </c>
      <c r="BJ882" s="174">
        <f>MID($B882,BJ$5,BJ$4)</f>
        <v/>
      </c>
      <c r="BK882" s="174">
        <f>MID($B882,BK$5,BK$4)</f>
        <v/>
      </c>
      <c r="BL882" s="174">
        <f>MID($B882,BL$5,BL$4)</f>
        <v/>
      </c>
      <c r="BM882" s="174">
        <f>MID($B882,BM$5,BM$4)</f>
        <v/>
      </c>
    </row>
    <row r="883">
      <c r="C883" s="174">
        <f>MID($B883,C$5,C$4)</f>
        <v/>
      </c>
      <c r="D883" s="174">
        <f>MID($B883,D$5,D$4)</f>
        <v/>
      </c>
      <c r="E883" s="174">
        <f>MID($B883,E$5,E$4)</f>
        <v/>
      </c>
      <c r="F883" s="174">
        <f>MID($B883,F$5,F$4)</f>
        <v/>
      </c>
      <c r="G883" s="174">
        <f>MID($B883,G$5,G$4)</f>
        <v/>
      </c>
      <c r="H883" s="174">
        <f>MID($B883,H$5,H$4)</f>
        <v/>
      </c>
      <c r="I883" s="174">
        <f>MID($B883,I$5,I$4)</f>
        <v/>
      </c>
      <c r="J883" s="174">
        <f>MID($B883,J$5,J$4)</f>
        <v/>
      </c>
      <c r="K883" s="174">
        <f>MID($B883,K$5,K$4)</f>
        <v/>
      </c>
      <c r="L883" s="174">
        <f>MID($B883,L$5,L$4)</f>
        <v/>
      </c>
      <c r="M883" s="174">
        <f>MID($B883,M$5,M$4)</f>
        <v/>
      </c>
      <c r="N883" s="174">
        <f>MID($B883,N$5,N$4)</f>
        <v/>
      </c>
      <c r="O883" s="174">
        <f>MID($B883,O$5,O$4)</f>
        <v/>
      </c>
      <c r="P883" s="174">
        <f>MID($B883,P$5,P$4)</f>
        <v/>
      </c>
      <c r="Q883" s="174">
        <f>MID($B883,Q$5,Q$4)</f>
        <v/>
      </c>
      <c r="R883" s="174">
        <f>MID($B883,R$5,R$4)</f>
        <v/>
      </c>
      <c r="S883" s="174">
        <f>MID($B883,S$5,S$4)</f>
        <v/>
      </c>
      <c r="T883" s="174">
        <f>MID($B883,T$5,T$4)</f>
        <v/>
      </c>
      <c r="U883" s="174">
        <f>MID($B883,U$5,U$4)</f>
        <v/>
      </c>
      <c r="V883" s="174">
        <f>MID($B883,V$5,V$4)</f>
        <v/>
      </c>
      <c r="W883" s="174">
        <f>MID($B883,W$5,W$4)</f>
        <v/>
      </c>
      <c r="X883" s="174">
        <f>MID($B883,X$5,X$4)</f>
        <v/>
      </c>
      <c r="Y883" s="174">
        <f>MID($B883,Y$5,Y$4)</f>
        <v/>
      </c>
      <c r="Z883" s="174">
        <f>MID($B883,Z$5,Z$4)</f>
        <v/>
      </c>
      <c r="AA883" s="174">
        <f>MID($B883,AA$5,AA$4)</f>
        <v/>
      </c>
      <c r="AB883" s="174">
        <f>MID($B883,AB$5,AB$4)</f>
        <v/>
      </c>
      <c r="AC883" s="174">
        <f>MID($B883,AC$5,AC$4)</f>
        <v/>
      </c>
      <c r="AD883" s="174">
        <f>MID($B883,AD$5,AD$4)</f>
        <v/>
      </c>
      <c r="AE883" s="174">
        <f>MID($B883,AE$5,AE$4)</f>
        <v/>
      </c>
      <c r="AF883" s="174">
        <f>MID($B883,AF$5,AF$4)</f>
        <v/>
      </c>
      <c r="AG883" s="174">
        <f>MID($B883,AG$5,AG$4)</f>
        <v/>
      </c>
      <c r="AH883" s="174">
        <f>MID($B883,AH$5,AH$4)</f>
        <v/>
      </c>
      <c r="AI883" s="174">
        <f>MID($B883,AI$5,AI$4)</f>
        <v/>
      </c>
      <c r="AJ883" s="174">
        <f>MID($B883,AJ$5,AJ$4)</f>
        <v/>
      </c>
      <c r="AK883" s="174">
        <f>MID($B883,AK$5,AK$4)</f>
        <v/>
      </c>
      <c r="AL883" s="174">
        <f>MID($B883,AL$5,AL$4)</f>
        <v/>
      </c>
      <c r="AM883" s="174">
        <f>MID($B883,AM$5,AM$4)</f>
        <v/>
      </c>
      <c r="AN883" s="174">
        <f>MID($B883,AN$5,AN$4)</f>
        <v/>
      </c>
      <c r="AO883" s="174">
        <f>MID($B883,AO$5,AO$4)</f>
        <v/>
      </c>
      <c r="AP883" s="174">
        <f>MID($B883,AP$5,AP$4)</f>
        <v/>
      </c>
      <c r="AQ883" s="174">
        <f>MID($B883,AQ$5,AQ$4)</f>
        <v/>
      </c>
      <c r="AR883" s="174">
        <f>MID($B883,AR$5,AR$4)</f>
        <v/>
      </c>
      <c r="AS883" s="174">
        <f>MID($B883,AS$5,AS$4)</f>
        <v/>
      </c>
      <c r="AT883" s="174">
        <f>MID($B883,AT$5,AT$4)</f>
        <v/>
      </c>
      <c r="AU883" s="174">
        <f>MID($B883,AU$5,AU$4)</f>
        <v/>
      </c>
      <c r="AV883" s="174">
        <f>MID($B883,AV$5,AV$4)</f>
        <v/>
      </c>
      <c r="AW883" s="174">
        <f>MID($B883,AW$5,AW$4)</f>
        <v/>
      </c>
      <c r="AX883" s="174">
        <f>MID($B883,AX$5,AX$4)</f>
        <v/>
      </c>
      <c r="AY883" s="174">
        <f>MID($B883,AY$5,AY$4)</f>
        <v/>
      </c>
      <c r="AZ883" s="174">
        <f>MID($B883,AZ$5,AZ$4)</f>
        <v/>
      </c>
      <c r="BA883" s="174">
        <f>MID($B883,BA$5,BA$4)</f>
        <v/>
      </c>
      <c r="BB883" s="174">
        <f>MID($B883,BB$5,BB$4)</f>
        <v/>
      </c>
      <c r="BC883" s="174">
        <f>MID($B883,BC$5,BC$4)</f>
        <v/>
      </c>
      <c r="BD883" s="174">
        <f>MID($B883,BD$5,BD$4)</f>
        <v/>
      </c>
      <c r="BE883" s="174">
        <f>MID($B883,BE$5,BE$4)</f>
        <v/>
      </c>
      <c r="BF883" s="174">
        <f>MID($B883,BF$5,BF$4)</f>
        <v/>
      </c>
      <c r="BG883" s="174">
        <f>MID($B883,BG$5,BG$4)</f>
        <v/>
      </c>
      <c r="BH883" s="174">
        <f>MID($B883,BH$5,BH$4)</f>
        <v/>
      </c>
      <c r="BI883" s="174">
        <f>MID($B883,BI$5,BI$4)</f>
        <v/>
      </c>
      <c r="BJ883" s="174">
        <f>MID($B883,BJ$5,BJ$4)</f>
        <v/>
      </c>
      <c r="BK883" s="174">
        <f>MID($B883,BK$5,BK$4)</f>
        <v/>
      </c>
      <c r="BL883" s="174">
        <f>MID($B883,BL$5,BL$4)</f>
        <v/>
      </c>
      <c r="BM883" s="174">
        <f>MID($B883,BM$5,BM$4)</f>
        <v/>
      </c>
    </row>
    <row r="884">
      <c r="C884" s="174">
        <f>MID($B884,C$5,C$4)</f>
        <v/>
      </c>
      <c r="D884" s="174">
        <f>MID($B884,D$5,D$4)</f>
        <v/>
      </c>
      <c r="E884" s="174">
        <f>MID($B884,E$5,E$4)</f>
        <v/>
      </c>
      <c r="F884" s="174">
        <f>MID($B884,F$5,F$4)</f>
        <v/>
      </c>
      <c r="G884" s="174">
        <f>MID($B884,G$5,G$4)</f>
        <v/>
      </c>
      <c r="H884" s="174">
        <f>MID($B884,H$5,H$4)</f>
        <v/>
      </c>
      <c r="I884" s="174">
        <f>MID($B884,I$5,I$4)</f>
        <v/>
      </c>
      <c r="J884" s="174">
        <f>MID($B884,J$5,J$4)</f>
        <v/>
      </c>
      <c r="K884" s="174">
        <f>MID($B884,K$5,K$4)</f>
        <v/>
      </c>
      <c r="L884" s="174">
        <f>MID($B884,L$5,L$4)</f>
        <v/>
      </c>
      <c r="M884" s="174">
        <f>MID($B884,M$5,M$4)</f>
        <v/>
      </c>
      <c r="N884" s="174">
        <f>MID($B884,N$5,N$4)</f>
        <v/>
      </c>
      <c r="O884" s="174">
        <f>MID($B884,O$5,O$4)</f>
        <v/>
      </c>
      <c r="P884" s="174">
        <f>MID($B884,P$5,P$4)</f>
        <v/>
      </c>
      <c r="Q884" s="174">
        <f>MID($B884,Q$5,Q$4)</f>
        <v/>
      </c>
      <c r="R884" s="174">
        <f>MID($B884,R$5,R$4)</f>
        <v/>
      </c>
      <c r="S884" s="174">
        <f>MID($B884,S$5,S$4)</f>
        <v/>
      </c>
      <c r="T884" s="174">
        <f>MID($B884,T$5,T$4)</f>
        <v/>
      </c>
      <c r="U884" s="174">
        <f>MID($B884,U$5,U$4)</f>
        <v/>
      </c>
      <c r="V884" s="174">
        <f>MID($B884,V$5,V$4)</f>
        <v/>
      </c>
      <c r="W884" s="174">
        <f>MID($B884,W$5,W$4)</f>
        <v/>
      </c>
      <c r="X884" s="174">
        <f>MID($B884,X$5,X$4)</f>
        <v/>
      </c>
      <c r="Y884" s="174">
        <f>MID($B884,Y$5,Y$4)</f>
        <v/>
      </c>
      <c r="Z884" s="174">
        <f>MID($B884,Z$5,Z$4)</f>
        <v/>
      </c>
      <c r="AA884" s="174">
        <f>MID($B884,AA$5,AA$4)</f>
        <v/>
      </c>
      <c r="AB884" s="174">
        <f>MID($B884,AB$5,AB$4)</f>
        <v/>
      </c>
      <c r="AC884" s="174">
        <f>MID($B884,AC$5,AC$4)</f>
        <v/>
      </c>
      <c r="AD884" s="174">
        <f>MID($B884,AD$5,AD$4)</f>
        <v/>
      </c>
      <c r="AE884" s="174">
        <f>MID($B884,AE$5,AE$4)</f>
        <v/>
      </c>
      <c r="AF884" s="174">
        <f>MID($B884,AF$5,AF$4)</f>
        <v/>
      </c>
      <c r="AG884" s="174">
        <f>MID($B884,AG$5,AG$4)</f>
        <v/>
      </c>
      <c r="AH884" s="174">
        <f>MID($B884,AH$5,AH$4)</f>
        <v/>
      </c>
      <c r="AI884" s="174">
        <f>MID($B884,AI$5,AI$4)</f>
        <v/>
      </c>
      <c r="AJ884" s="174">
        <f>MID($B884,AJ$5,AJ$4)</f>
        <v/>
      </c>
      <c r="AK884" s="174">
        <f>MID($B884,AK$5,AK$4)</f>
        <v/>
      </c>
      <c r="AL884" s="174">
        <f>MID($B884,AL$5,AL$4)</f>
        <v/>
      </c>
      <c r="AM884" s="174">
        <f>MID($B884,AM$5,AM$4)</f>
        <v/>
      </c>
      <c r="AN884" s="174">
        <f>MID($B884,AN$5,AN$4)</f>
        <v/>
      </c>
      <c r="AO884" s="174">
        <f>MID($B884,AO$5,AO$4)</f>
        <v/>
      </c>
      <c r="AP884" s="174">
        <f>MID($B884,AP$5,AP$4)</f>
        <v/>
      </c>
      <c r="AQ884" s="174">
        <f>MID($B884,AQ$5,AQ$4)</f>
        <v/>
      </c>
      <c r="AR884" s="174">
        <f>MID($B884,AR$5,AR$4)</f>
        <v/>
      </c>
      <c r="AS884" s="174">
        <f>MID($B884,AS$5,AS$4)</f>
        <v/>
      </c>
      <c r="AT884" s="174">
        <f>MID($B884,AT$5,AT$4)</f>
        <v/>
      </c>
      <c r="AU884" s="174">
        <f>MID($B884,AU$5,AU$4)</f>
        <v/>
      </c>
      <c r="AV884" s="174">
        <f>MID($B884,AV$5,AV$4)</f>
        <v/>
      </c>
      <c r="AW884" s="174">
        <f>MID($B884,AW$5,AW$4)</f>
        <v/>
      </c>
      <c r="AX884" s="174">
        <f>MID($B884,AX$5,AX$4)</f>
        <v/>
      </c>
      <c r="AY884" s="174">
        <f>MID($B884,AY$5,AY$4)</f>
        <v/>
      </c>
      <c r="AZ884" s="174">
        <f>MID($B884,AZ$5,AZ$4)</f>
        <v/>
      </c>
      <c r="BA884" s="174">
        <f>MID($B884,BA$5,BA$4)</f>
        <v/>
      </c>
      <c r="BB884" s="174">
        <f>MID($B884,BB$5,BB$4)</f>
        <v/>
      </c>
      <c r="BC884" s="174">
        <f>MID($B884,BC$5,BC$4)</f>
        <v/>
      </c>
      <c r="BD884" s="174">
        <f>MID($B884,BD$5,BD$4)</f>
        <v/>
      </c>
      <c r="BE884" s="174">
        <f>MID($B884,BE$5,BE$4)</f>
        <v/>
      </c>
      <c r="BF884" s="174">
        <f>MID($B884,BF$5,BF$4)</f>
        <v/>
      </c>
      <c r="BG884" s="174">
        <f>MID($B884,BG$5,BG$4)</f>
        <v/>
      </c>
      <c r="BH884" s="174">
        <f>MID($B884,BH$5,BH$4)</f>
        <v/>
      </c>
      <c r="BI884" s="174">
        <f>MID($B884,BI$5,BI$4)</f>
        <v/>
      </c>
      <c r="BJ884" s="174">
        <f>MID($B884,BJ$5,BJ$4)</f>
        <v/>
      </c>
      <c r="BK884" s="174">
        <f>MID($B884,BK$5,BK$4)</f>
        <v/>
      </c>
      <c r="BL884" s="174">
        <f>MID($B884,BL$5,BL$4)</f>
        <v/>
      </c>
      <c r="BM884" s="174">
        <f>MID($B884,BM$5,BM$4)</f>
        <v/>
      </c>
    </row>
    <row r="885">
      <c r="C885" s="174">
        <f>MID($B885,C$5,C$4)</f>
        <v/>
      </c>
      <c r="D885" s="174">
        <f>MID($B885,D$5,D$4)</f>
        <v/>
      </c>
      <c r="E885" s="174">
        <f>MID($B885,E$5,E$4)</f>
        <v/>
      </c>
      <c r="F885" s="174">
        <f>MID($B885,F$5,F$4)</f>
        <v/>
      </c>
      <c r="G885" s="174">
        <f>MID($B885,G$5,G$4)</f>
        <v/>
      </c>
      <c r="H885" s="174">
        <f>MID($B885,H$5,H$4)</f>
        <v/>
      </c>
      <c r="I885" s="174">
        <f>MID($B885,I$5,I$4)</f>
        <v/>
      </c>
      <c r="J885" s="174">
        <f>MID($B885,J$5,J$4)</f>
        <v/>
      </c>
      <c r="K885" s="174">
        <f>MID($B885,K$5,K$4)</f>
        <v/>
      </c>
      <c r="L885" s="174">
        <f>MID($B885,L$5,L$4)</f>
        <v/>
      </c>
      <c r="M885" s="174">
        <f>MID($B885,M$5,M$4)</f>
        <v/>
      </c>
      <c r="N885" s="174">
        <f>MID($B885,N$5,N$4)</f>
        <v/>
      </c>
      <c r="O885" s="174">
        <f>MID($B885,O$5,O$4)</f>
        <v/>
      </c>
      <c r="P885" s="174">
        <f>MID($B885,P$5,P$4)</f>
        <v/>
      </c>
      <c r="Q885" s="174">
        <f>MID($B885,Q$5,Q$4)</f>
        <v/>
      </c>
      <c r="R885" s="174">
        <f>MID($B885,R$5,R$4)</f>
        <v/>
      </c>
      <c r="S885" s="174">
        <f>MID($B885,S$5,S$4)</f>
        <v/>
      </c>
      <c r="T885" s="174">
        <f>MID($B885,T$5,T$4)</f>
        <v/>
      </c>
      <c r="U885" s="174">
        <f>MID($B885,U$5,U$4)</f>
        <v/>
      </c>
      <c r="V885" s="174">
        <f>MID($B885,V$5,V$4)</f>
        <v/>
      </c>
      <c r="W885" s="174">
        <f>MID($B885,W$5,W$4)</f>
        <v/>
      </c>
      <c r="X885" s="174">
        <f>MID($B885,X$5,X$4)</f>
        <v/>
      </c>
      <c r="Y885" s="174">
        <f>MID($B885,Y$5,Y$4)</f>
        <v/>
      </c>
      <c r="Z885" s="174">
        <f>MID($B885,Z$5,Z$4)</f>
        <v/>
      </c>
      <c r="AA885" s="174">
        <f>MID($B885,AA$5,AA$4)</f>
        <v/>
      </c>
      <c r="AB885" s="174">
        <f>MID($B885,AB$5,AB$4)</f>
        <v/>
      </c>
      <c r="AC885" s="174">
        <f>MID($B885,AC$5,AC$4)</f>
        <v/>
      </c>
      <c r="AD885" s="174">
        <f>MID($B885,AD$5,AD$4)</f>
        <v/>
      </c>
      <c r="AE885" s="174">
        <f>MID($B885,AE$5,AE$4)</f>
        <v/>
      </c>
      <c r="AF885" s="174">
        <f>MID($B885,AF$5,AF$4)</f>
        <v/>
      </c>
      <c r="AG885" s="174">
        <f>MID($B885,AG$5,AG$4)</f>
        <v/>
      </c>
      <c r="AH885" s="174">
        <f>MID($B885,AH$5,AH$4)</f>
        <v/>
      </c>
      <c r="AI885" s="174">
        <f>MID($B885,AI$5,AI$4)</f>
        <v/>
      </c>
      <c r="AJ885" s="174">
        <f>MID($B885,AJ$5,AJ$4)</f>
        <v/>
      </c>
      <c r="AK885" s="174">
        <f>MID($B885,AK$5,AK$4)</f>
        <v/>
      </c>
      <c r="AL885" s="174">
        <f>MID($B885,AL$5,AL$4)</f>
        <v/>
      </c>
      <c r="AM885" s="174">
        <f>MID($B885,AM$5,AM$4)</f>
        <v/>
      </c>
      <c r="AN885" s="174">
        <f>MID($B885,AN$5,AN$4)</f>
        <v/>
      </c>
      <c r="AO885" s="174">
        <f>MID($B885,AO$5,AO$4)</f>
        <v/>
      </c>
      <c r="AP885" s="174">
        <f>MID($B885,AP$5,AP$4)</f>
        <v/>
      </c>
      <c r="AQ885" s="174">
        <f>MID($B885,AQ$5,AQ$4)</f>
        <v/>
      </c>
      <c r="AR885" s="174">
        <f>MID($B885,AR$5,AR$4)</f>
        <v/>
      </c>
      <c r="AS885" s="174">
        <f>MID($B885,AS$5,AS$4)</f>
        <v/>
      </c>
      <c r="AT885" s="174">
        <f>MID($B885,AT$5,AT$4)</f>
        <v/>
      </c>
      <c r="AU885" s="174">
        <f>MID($B885,AU$5,AU$4)</f>
        <v/>
      </c>
      <c r="AV885" s="174">
        <f>MID($B885,AV$5,AV$4)</f>
        <v/>
      </c>
      <c r="AW885" s="174">
        <f>MID($B885,AW$5,AW$4)</f>
        <v/>
      </c>
      <c r="AX885" s="174">
        <f>MID($B885,AX$5,AX$4)</f>
        <v/>
      </c>
      <c r="AY885" s="174">
        <f>MID($B885,AY$5,AY$4)</f>
        <v/>
      </c>
      <c r="AZ885" s="174">
        <f>MID($B885,AZ$5,AZ$4)</f>
        <v/>
      </c>
      <c r="BA885" s="174">
        <f>MID($B885,BA$5,BA$4)</f>
        <v/>
      </c>
      <c r="BB885" s="174">
        <f>MID($B885,BB$5,BB$4)</f>
        <v/>
      </c>
      <c r="BC885" s="174">
        <f>MID($B885,BC$5,BC$4)</f>
        <v/>
      </c>
      <c r="BD885" s="174">
        <f>MID($B885,BD$5,BD$4)</f>
        <v/>
      </c>
      <c r="BE885" s="174">
        <f>MID($B885,BE$5,BE$4)</f>
        <v/>
      </c>
      <c r="BF885" s="174">
        <f>MID($B885,BF$5,BF$4)</f>
        <v/>
      </c>
      <c r="BG885" s="174">
        <f>MID($B885,BG$5,BG$4)</f>
        <v/>
      </c>
      <c r="BH885" s="174">
        <f>MID($B885,BH$5,BH$4)</f>
        <v/>
      </c>
      <c r="BI885" s="174">
        <f>MID($B885,BI$5,BI$4)</f>
        <v/>
      </c>
      <c r="BJ885" s="174">
        <f>MID($B885,BJ$5,BJ$4)</f>
        <v/>
      </c>
      <c r="BK885" s="174">
        <f>MID($B885,BK$5,BK$4)</f>
        <v/>
      </c>
      <c r="BL885" s="174">
        <f>MID($B885,BL$5,BL$4)</f>
        <v/>
      </c>
      <c r="BM885" s="174">
        <f>MID($B885,BM$5,BM$4)</f>
        <v/>
      </c>
    </row>
    <row r="886">
      <c r="C886" s="174">
        <f>MID($B886,C$5,C$4)</f>
        <v/>
      </c>
      <c r="D886" s="174">
        <f>MID($B886,D$5,D$4)</f>
        <v/>
      </c>
      <c r="E886" s="174">
        <f>MID($B886,E$5,E$4)</f>
        <v/>
      </c>
      <c r="F886" s="174">
        <f>MID($B886,F$5,F$4)</f>
        <v/>
      </c>
      <c r="G886" s="174">
        <f>MID($B886,G$5,G$4)</f>
        <v/>
      </c>
      <c r="H886" s="174">
        <f>MID($B886,H$5,H$4)</f>
        <v/>
      </c>
      <c r="I886" s="174">
        <f>MID($B886,I$5,I$4)</f>
        <v/>
      </c>
      <c r="J886" s="174">
        <f>MID($B886,J$5,J$4)</f>
        <v/>
      </c>
      <c r="K886" s="174">
        <f>MID($B886,K$5,K$4)</f>
        <v/>
      </c>
      <c r="L886" s="174">
        <f>MID($B886,L$5,L$4)</f>
        <v/>
      </c>
      <c r="M886" s="174">
        <f>MID($B886,M$5,M$4)</f>
        <v/>
      </c>
      <c r="N886" s="174">
        <f>MID($B886,N$5,N$4)</f>
        <v/>
      </c>
      <c r="O886" s="174">
        <f>MID($B886,O$5,O$4)</f>
        <v/>
      </c>
      <c r="P886" s="174">
        <f>MID($B886,P$5,P$4)</f>
        <v/>
      </c>
      <c r="Q886" s="174">
        <f>MID($B886,Q$5,Q$4)</f>
        <v/>
      </c>
      <c r="R886" s="174">
        <f>MID($B886,R$5,R$4)</f>
        <v/>
      </c>
      <c r="S886" s="174">
        <f>MID($B886,S$5,S$4)</f>
        <v/>
      </c>
      <c r="T886" s="174">
        <f>MID($B886,T$5,T$4)</f>
        <v/>
      </c>
      <c r="U886" s="174">
        <f>MID($B886,U$5,U$4)</f>
        <v/>
      </c>
      <c r="V886" s="174">
        <f>MID($B886,V$5,V$4)</f>
        <v/>
      </c>
      <c r="W886" s="174">
        <f>MID($B886,W$5,W$4)</f>
        <v/>
      </c>
      <c r="X886" s="174">
        <f>MID($B886,X$5,X$4)</f>
        <v/>
      </c>
      <c r="Y886" s="174">
        <f>MID($B886,Y$5,Y$4)</f>
        <v/>
      </c>
      <c r="Z886" s="174">
        <f>MID($B886,Z$5,Z$4)</f>
        <v/>
      </c>
      <c r="AA886" s="174">
        <f>MID($B886,AA$5,AA$4)</f>
        <v/>
      </c>
      <c r="AB886" s="174">
        <f>MID($B886,AB$5,AB$4)</f>
        <v/>
      </c>
      <c r="AC886" s="174">
        <f>MID($B886,AC$5,AC$4)</f>
        <v/>
      </c>
      <c r="AD886" s="174">
        <f>MID($B886,AD$5,AD$4)</f>
        <v/>
      </c>
      <c r="AE886" s="174">
        <f>MID($B886,AE$5,AE$4)</f>
        <v/>
      </c>
      <c r="AF886" s="174">
        <f>MID($B886,AF$5,AF$4)</f>
        <v/>
      </c>
      <c r="AG886" s="174">
        <f>MID($B886,AG$5,AG$4)</f>
        <v/>
      </c>
      <c r="AH886" s="174">
        <f>MID($B886,AH$5,AH$4)</f>
        <v/>
      </c>
      <c r="AI886" s="174">
        <f>MID($B886,AI$5,AI$4)</f>
        <v/>
      </c>
      <c r="AJ886" s="174">
        <f>MID($B886,AJ$5,AJ$4)</f>
        <v/>
      </c>
      <c r="AK886" s="174">
        <f>MID($B886,AK$5,AK$4)</f>
        <v/>
      </c>
      <c r="AL886" s="174">
        <f>MID($B886,AL$5,AL$4)</f>
        <v/>
      </c>
      <c r="AM886" s="174">
        <f>MID($B886,AM$5,AM$4)</f>
        <v/>
      </c>
      <c r="AN886" s="174">
        <f>MID($B886,AN$5,AN$4)</f>
        <v/>
      </c>
      <c r="AO886" s="174">
        <f>MID($B886,AO$5,AO$4)</f>
        <v/>
      </c>
      <c r="AP886" s="174">
        <f>MID($B886,AP$5,AP$4)</f>
        <v/>
      </c>
      <c r="AQ886" s="174">
        <f>MID($B886,AQ$5,AQ$4)</f>
        <v/>
      </c>
      <c r="AR886" s="174">
        <f>MID($B886,AR$5,AR$4)</f>
        <v/>
      </c>
      <c r="AS886" s="174">
        <f>MID($B886,AS$5,AS$4)</f>
        <v/>
      </c>
      <c r="AT886" s="174">
        <f>MID($B886,AT$5,AT$4)</f>
        <v/>
      </c>
      <c r="AU886" s="174">
        <f>MID($B886,AU$5,AU$4)</f>
        <v/>
      </c>
      <c r="AV886" s="174">
        <f>MID($B886,AV$5,AV$4)</f>
        <v/>
      </c>
      <c r="AW886" s="174">
        <f>MID($B886,AW$5,AW$4)</f>
        <v/>
      </c>
      <c r="AX886" s="174">
        <f>MID($B886,AX$5,AX$4)</f>
        <v/>
      </c>
      <c r="AY886" s="174">
        <f>MID($B886,AY$5,AY$4)</f>
        <v/>
      </c>
      <c r="AZ886" s="174">
        <f>MID($B886,AZ$5,AZ$4)</f>
        <v/>
      </c>
      <c r="BA886" s="174">
        <f>MID($B886,BA$5,BA$4)</f>
        <v/>
      </c>
      <c r="BB886" s="174">
        <f>MID($B886,BB$5,BB$4)</f>
        <v/>
      </c>
      <c r="BC886" s="174">
        <f>MID($B886,BC$5,BC$4)</f>
        <v/>
      </c>
      <c r="BD886" s="174">
        <f>MID($B886,BD$5,BD$4)</f>
        <v/>
      </c>
      <c r="BE886" s="174">
        <f>MID($B886,BE$5,BE$4)</f>
        <v/>
      </c>
      <c r="BF886" s="174">
        <f>MID($B886,BF$5,BF$4)</f>
        <v/>
      </c>
      <c r="BG886" s="174">
        <f>MID($B886,BG$5,BG$4)</f>
        <v/>
      </c>
      <c r="BH886" s="174">
        <f>MID($B886,BH$5,BH$4)</f>
        <v/>
      </c>
      <c r="BI886" s="174">
        <f>MID($B886,BI$5,BI$4)</f>
        <v/>
      </c>
      <c r="BJ886" s="174">
        <f>MID($B886,BJ$5,BJ$4)</f>
        <v/>
      </c>
      <c r="BK886" s="174">
        <f>MID($B886,BK$5,BK$4)</f>
        <v/>
      </c>
      <c r="BL886" s="174">
        <f>MID($B886,BL$5,BL$4)</f>
        <v/>
      </c>
      <c r="BM886" s="174">
        <f>MID($B886,BM$5,BM$4)</f>
        <v/>
      </c>
    </row>
    <row r="887">
      <c r="C887" s="174">
        <f>MID($B887,C$5,C$4)</f>
        <v/>
      </c>
      <c r="D887" s="174">
        <f>MID($B887,D$5,D$4)</f>
        <v/>
      </c>
      <c r="E887" s="174">
        <f>MID($B887,E$5,E$4)</f>
        <v/>
      </c>
      <c r="F887" s="174">
        <f>MID($B887,F$5,F$4)</f>
        <v/>
      </c>
      <c r="G887" s="174">
        <f>MID($B887,G$5,G$4)</f>
        <v/>
      </c>
      <c r="H887" s="174">
        <f>MID($B887,H$5,H$4)</f>
        <v/>
      </c>
      <c r="I887" s="174">
        <f>MID($B887,I$5,I$4)</f>
        <v/>
      </c>
      <c r="J887" s="174">
        <f>MID($B887,J$5,J$4)</f>
        <v/>
      </c>
      <c r="K887" s="174">
        <f>MID($B887,K$5,K$4)</f>
        <v/>
      </c>
      <c r="L887" s="174">
        <f>MID($B887,L$5,L$4)</f>
        <v/>
      </c>
      <c r="M887" s="174">
        <f>MID($B887,M$5,M$4)</f>
        <v/>
      </c>
      <c r="N887" s="174">
        <f>MID($B887,N$5,N$4)</f>
        <v/>
      </c>
      <c r="O887" s="174">
        <f>MID($B887,O$5,O$4)</f>
        <v/>
      </c>
      <c r="P887" s="174">
        <f>MID($B887,P$5,P$4)</f>
        <v/>
      </c>
      <c r="Q887" s="174">
        <f>MID($B887,Q$5,Q$4)</f>
        <v/>
      </c>
      <c r="R887" s="174">
        <f>MID($B887,R$5,R$4)</f>
        <v/>
      </c>
      <c r="S887" s="174">
        <f>MID($B887,S$5,S$4)</f>
        <v/>
      </c>
      <c r="T887" s="174">
        <f>MID($B887,T$5,T$4)</f>
        <v/>
      </c>
      <c r="U887" s="174">
        <f>MID($B887,U$5,U$4)</f>
        <v/>
      </c>
      <c r="V887" s="174">
        <f>MID($B887,V$5,V$4)</f>
        <v/>
      </c>
      <c r="W887" s="174">
        <f>MID($B887,W$5,W$4)</f>
        <v/>
      </c>
      <c r="X887" s="174">
        <f>MID($B887,X$5,X$4)</f>
        <v/>
      </c>
      <c r="Y887" s="174">
        <f>MID($B887,Y$5,Y$4)</f>
        <v/>
      </c>
      <c r="Z887" s="174">
        <f>MID($B887,Z$5,Z$4)</f>
        <v/>
      </c>
      <c r="AA887" s="174">
        <f>MID($B887,AA$5,AA$4)</f>
        <v/>
      </c>
      <c r="AB887" s="174">
        <f>MID($B887,AB$5,AB$4)</f>
        <v/>
      </c>
      <c r="AC887" s="174">
        <f>MID($B887,AC$5,AC$4)</f>
        <v/>
      </c>
      <c r="AD887" s="174">
        <f>MID($B887,AD$5,AD$4)</f>
        <v/>
      </c>
      <c r="AE887" s="174">
        <f>MID($B887,AE$5,AE$4)</f>
        <v/>
      </c>
      <c r="AF887" s="174">
        <f>MID($B887,AF$5,AF$4)</f>
        <v/>
      </c>
      <c r="AG887" s="174">
        <f>MID($B887,AG$5,AG$4)</f>
        <v/>
      </c>
      <c r="AH887" s="174">
        <f>MID($B887,AH$5,AH$4)</f>
        <v/>
      </c>
      <c r="AI887" s="174">
        <f>MID($B887,AI$5,AI$4)</f>
        <v/>
      </c>
      <c r="AJ887" s="174">
        <f>MID($B887,AJ$5,AJ$4)</f>
        <v/>
      </c>
      <c r="AK887" s="174">
        <f>MID($B887,AK$5,AK$4)</f>
        <v/>
      </c>
      <c r="AL887" s="174">
        <f>MID($B887,AL$5,AL$4)</f>
        <v/>
      </c>
      <c r="AM887" s="174">
        <f>MID($B887,AM$5,AM$4)</f>
        <v/>
      </c>
      <c r="AN887" s="174">
        <f>MID($B887,AN$5,AN$4)</f>
        <v/>
      </c>
      <c r="AO887" s="174">
        <f>MID($B887,AO$5,AO$4)</f>
        <v/>
      </c>
      <c r="AP887" s="174">
        <f>MID($B887,AP$5,AP$4)</f>
        <v/>
      </c>
      <c r="AQ887" s="174">
        <f>MID($B887,AQ$5,AQ$4)</f>
        <v/>
      </c>
      <c r="AR887" s="174">
        <f>MID($B887,AR$5,AR$4)</f>
        <v/>
      </c>
      <c r="AS887" s="174">
        <f>MID($B887,AS$5,AS$4)</f>
        <v/>
      </c>
      <c r="AT887" s="174">
        <f>MID($B887,AT$5,AT$4)</f>
        <v/>
      </c>
      <c r="AU887" s="174">
        <f>MID($B887,AU$5,AU$4)</f>
        <v/>
      </c>
      <c r="AV887" s="174">
        <f>MID($B887,AV$5,AV$4)</f>
        <v/>
      </c>
      <c r="AW887" s="174">
        <f>MID($B887,AW$5,AW$4)</f>
        <v/>
      </c>
      <c r="AX887" s="174">
        <f>MID($B887,AX$5,AX$4)</f>
        <v/>
      </c>
      <c r="AY887" s="174">
        <f>MID($B887,AY$5,AY$4)</f>
        <v/>
      </c>
      <c r="AZ887" s="174">
        <f>MID($B887,AZ$5,AZ$4)</f>
        <v/>
      </c>
      <c r="BA887" s="174">
        <f>MID($B887,BA$5,BA$4)</f>
        <v/>
      </c>
      <c r="BB887" s="174">
        <f>MID($B887,BB$5,BB$4)</f>
        <v/>
      </c>
      <c r="BC887" s="174">
        <f>MID($B887,BC$5,BC$4)</f>
        <v/>
      </c>
      <c r="BD887" s="174">
        <f>MID($B887,BD$5,BD$4)</f>
        <v/>
      </c>
      <c r="BE887" s="174">
        <f>MID($B887,BE$5,BE$4)</f>
        <v/>
      </c>
      <c r="BF887" s="174">
        <f>MID($B887,BF$5,BF$4)</f>
        <v/>
      </c>
      <c r="BG887" s="174">
        <f>MID($B887,BG$5,BG$4)</f>
        <v/>
      </c>
      <c r="BH887" s="174">
        <f>MID($B887,BH$5,BH$4)</f>
        <v/>
      </c>
      <c r="BI887" s="174">
        <f>MID($B887,BI$5,BI$4)</f>
        <v/>
      </c>
      <c r="BJ887" s="174">
        <f>MID($B887,BJ$5,BJ$4)</f>
        <v/>
      </c>
      <c r="BK887" s="174">
        <f>MID($B887,BK$5,BK$4)</f>
        <v/>
      </c>
      <c r="BL887" s="174">
        <f>MID($B887,BL$5,BL$4)</f>
        <v/>
      </c>
      <c r="BM887" s="174">
        <f>MID($B887,BM$5,BM$4)</f>
        <v/>
      </c>
    </row>
    <row r="888">
      <c r="C888" s="174">
        <f>MID($B888,C$5,C$4)</f>
        <v/>
      </c>
      <c r="D888" s="174">
        <f>MID($B888,D$5,D$4)</f>
        <v/>
      </c>
      <c r="E888" s="174">
        <f>MID($B888,E$5,E$4)</f>
        <v/>
      </c>
      <c r="F888" s="174">
        <f>MID($B888,F$5,F$4)</f>
        <v/>
      </c>
      <c r="G888" s="174">
        <f>MID($B888,G$5,G$4)</f>
        <v/>
      </c>
      <c r="H888" s="174">
        <f>MID($B888,H$5,H$4)</f>
        <v/>
      </c>
      <c r="I888" s="174">
        <f>MID($B888,I$5,I$4)</f>
        <v/>
      </c>
      <c r="J888" s="174">
        <f>MID($B888,J$5,J$4)</f>
        <v/>
      </c>
      <c r="K888" s="174">
        <f>MID($B888,K$5,K$4)</f>
        <v/>
      </c>
      <c r="L888" s="174">
        <f>MID($B888,L$5,L$4)</f>
        <v/>
      </c>
      <c r="M888" s="174">
        <f>MID($B888,M$5,M$4)</f>
        <v/>
      </c>
      <c r="N888" s="174">
        <f>MID($B888,N$5,N$4)</f>
        <v/>
      </c>
      <c r="O888" s="174">
        <f>MID($B888,O$5,O$4)</f>
        <v/>
      </c>
      <c r="P888" s="174">
        <f>MID($B888,P$5,P$4)</f>
        <v/>
      </c>
      <c r="Q888" s="174">
        <f>MID($B888,Q$5,Q$4)</f>
        <v/>
      </c>
      <c r="R888" s="174">
        <f>MID($B888,R$5,R$4)</f>
        <v/>
      </c>
      <c r="S888" s="174">
        <f>MID($B888,S$5,S$4)</f>
        <v/>
      </c>
      <c r="T888" s="174">
        <f>MID($B888,T$5,T$4)</f>
        <v/>
      </c>
      <c r="U888" s="174">
        <f>MID($B888,U$5,U$4)</f>
        <v/>
      </c>
      <c r="V888" s="174">
        <f>MID($B888,V$5,V$4)</f>
        <v/>
      </c>
      <c r="W888" s="174">
        <f>MID($B888,W$5,W$4)</f>
        <v/>
      </c>
      <c r="X888" s="174">
        <f>MID($B888,X$5,X$4)</f>
        <v/>
      </c>
      <c r="Y888" s="174">
        <f>MID($B888,Y$5,Y$4)</f>
        <v/>
      </c>
      <c r="Z888" s="174">
        <f>MID($B888,Z$5,Z$4)</f>
        <v/>
      </c>
      <c r="AA888" s="174">
        <f>MID($B888,AA$5,AA$4)</f>
        <v/>
      </c>
      <c r="AB888" s="174">
        <f>MID($B888,AB$5,AB$4)</f>
        <v/>
      </c>
      <c r="AC888" s="174">
        <f>MID($B888,AC$5,AC$4)</f>
        <v/>
      </c>
      <c r="AD888" s="174">
        <f>MID($B888,AD$5,AD$4)</f>
        <v/>
      </c>
      <c r="AE888" s="174">
        <f>MID($B888,AE$5,AE$4)</f>
        <v/>
      </c>
      <c r="AF888" s="174">
        <f>MID($B888,AF$5,AF$4)</f>
        <v/>
      </c>
      <c r="AG888" s="174">
        <f>MID($B888,AG$5,AG$4)</f>
        <v/>
      </c>
      <c r="AH888" s="174">
        <f>MID($B888,AH$5,AH$4)</f>
        <v/>
      </c>
      <c r="AI888" s="174">
        <f>MID($B888,AI$5,AI$4)</f>
        <v/>
      </c>
      <c r="AJ888" s="174">
        <f>MID($B888,AJ$5,AJ$4)</f>
        <v/>
      </c>
      <c r="AK888" s="174">
        <f>MID($B888,AK$5,AK$4)</f>
        <v/>
      </c>
      <c r="AL888" s="174">
        <f>MID($B888,AL$5,AL$4)</f>
        <v/>
      </c>
      <c r="AM888" s="174">
        <f>MID($B888,AM$5,AM$4)</f>
        <v/>
      </c>
      <c r="AN888" s="174">
        <f>MID($B888,AN$5,AN$4)</f>
        <v/>
      </c>
      <c r="AO888" s="174">
        <f>MID($B888,AO$5,AO$4)</f>
        <v/>
      </c>
      <c r="AP888" s="174">
        <f>MID($B888,AP$5,AP$4)</f>
        <v/>
      </c>
      <c r="AQ888" s="174">
        <f>MID($B888,AQ$5,AQ$4)</f>
        <v/>
      </c>
      <c r="AR888" s="174">
        <f>MID($B888,AR$5,AR$4)</f>
        <v/>
      </c>
      <c r="AS888" s="174">
        <f>MID($B888,AS$5,AS$4)</f>
        <v/>
      </c>
      <c r="AT888" s="174">
        <f>MID($B888,AT$5,AT$4)</f>
        <v/>
      </c>
      <c r="AU888" s="174">
        <f>MID($B888,AU$5,AU$4)</f>
        <v/>
      </c>
      <c r="AV888" s="174">
        <f>MID($B888,AV$5,AV$4)</f>
        <v/>
      </c>
      <c r="AW888" s="174">
        <f>MID($B888,AW$5,AW$4)</f>
        <v/>
      </c>
      <c r="AX888" s="174">
        <f>MID($B888,AX$5,AX$4)</f>
        <v/>
      </c>
      <c r="AY888" s="174">
        <f>MID($B888,AY$5,AY$4)</f>
        <v/>
      </c>
      <c r="AZ888" s="174">
        <f>MID($B888,AZ$5,AZ$4)</f>
        <v/>
      </c>
      <c r="BA888" s="174">
        <f>MID($B888,BA$5,BA$4)</f>
        <v/>
      </c>
      <c r="BB888" s="174">
        <f>MID($B888,BB$5,BB$4)</f>
        <v/>
      </c>
      <c r="BC888" s="174">
        <f>MID($B888,BC$5,BC$4)</f>
        <v/>
      </c>
      <c r="BD888" s="174">
        <f>MID($B888,BD$5,BD$4)</f>
        <v/>
      </c>
      <c r="BE888" s="174">
        <f>MID($B888,BE$5,BE$4)</f>
        <v/>
      </c>
      <c r="BF888" s="174">
        <f>MID($B888,BF$5,BF$4)</f>
        <v/>
      </c>
      <c r="BG888" s="174">
        <f>MID($B888,BG$5,BG$4)</f>
        <v/>
      </c>
      <c r="BH888" s="174">
        <f>MID($B888,BH$5,BH$4)</f>
        <v/>
      </c>
      <c r="BI888" s="174">
        <f>MID($B888,BI$5,BI$4)</f>
        <v/>
      </c>
      <c r="BJ888" s="174">
        <f>MID($B888,BJ$5,BJ$4)</f>
        <v/>
      </c>
      <c r="BK888" s="174">
        <f>MID($B888,BK$5,BK$4)</f>
        <v/>
      </c>
      <c r="BL888" s="174">
        <f>MID($B888,BL$5,BL$4)</f>
        <v/>
      </c>
      <c r="BM888" s="174">
        <f>MID($B888,BM$5,BM$4)</f>
        <v/>
      </c>
    </row>
    <row r="889">
      <c r="C889" s="174">
        <f>MID($B889,C$5,C$4)</f>
        <v/>
      </c>
      <c r="D889" s="174">
        <f>MID($B889,D$5,D$4)</f>
        <v/>
      </c>
      <c r="E889" s="174">
        <f>MID($B889,E$5,E$4)</f>
        <v/>
      </c>
      <c r="F889" s="174">
        <f>MID($B889,F$5,F$4)</f>
        <v/>
      </c>
      <c r="G889" s="174">
        <f>MID($B889,G$5,G$4)</f>
        <v/>
      </c>
      <c r="H889" s="174">
        <f>MID($B889,H$5,H$4)</f>
        <v/>
      </c>
      <c r="I889" s="174">
        <f>MID($B889,I$5,I$4)</f>
        <v/>
      </c>
      <c r="J889" s="174">
        <f>MID($B889,J$5,J$4)</f>
        <v/>
      </c>
      <c r="K889" s="174">
        <f>MID($B889,K$5,K$4)</f>
        <v/>
      </c>
      <c r="L889" s="174">
        <f>MID($B889,L$5,L$4)</f>
        <v/>
      </c>
      <c r="M889" s="174">
        <f>MID($B889,M$5,M$4)</f>
        <v/>
      </c>
      <c r="N889" s="174">
        <f>MID($B889,N$5,N$4)</f>
        <v/>
      </c>
      <c r="O889" s="174">
        <f>MID($B889,O$5,O$4)</f>
        <v/>
      </c>
      <c r="P889" s="174">
        <f>MID($B889,P$5,P$4)</f>
        <v/>
      </c>
      <c r="Q889" s="174">
        <f>MID($B889,Q$5,Q$4)</f>
        <v/>
      </c>
      <c r="R889" s="174">
        <f>MID($B889,R$5,R$4)</f>
        <v/>
      </c>
      <c r="S889" s="174">
        <f>MID($B889,S$5,S$4)</f>
        <v/>
      </c>
      <c r="T889" s="174">
        <f>MID($B889,T$5,T$4)</f>
        <v/>
      </c>
      <c r="U889" s="174">
        <f>MID($B889,U$5,U$4)</f>
        <v/>
      </c>
      <c r="V889" s="174">
        <f>MID($B889,V$5,V$4)</f>
        <v/>
      </c>
      <c r="W889" s="174">
        <f>MID($B889,W$5,W$4)</f>
        <v/>
      </c>
      <c r="X889" s="174">
        <f>MID($B889,X$5,X$4)</f>
        <v/>
      </c>
      <c r="Y889" s="174">
        <f>MID($B889,Y$5,Y$4)</f>
        <v/>
      </c>
      <c r="Z889" s="174">
        <f>MID($B889,Z$5,Z$4)</f>
        <v/>
      </c>
      <c r="AA889" s="174">
        <f>MID($B889,AA$5,AA$4)</f>
        <v/>
      </c>
      <c r="AB889" s="174">
        <f>MID($B889,AB$5,AB$4)</f>
        <v/>
      </c>
      <c r="AC889" s="174">
        <f>MID($B889,AC$5,AC$4)</f>
        <v/>
      </c>
      <c r="AD889" s="174">
        <f>MID($B889,AD$5,AD$4)</f>
        <v/>
      </c>
      <c r="AE889" s="174">
        <f>MID($B889,AE$5,AE$4)</f>
        <v/>
      </c>
      <c r="AF889" s="174">
        <f>MID($B889,AF$5,AF$4)</f>
        <v/>
      </c>
      <c r="AG889" s="174">
        <f>MID($B889,AG$5,AG$4)</f>
        <v/>
      </c>
      <c r="AH889" s="174">
        <f>MID($B889,AH$5,AH$4)</f>
        <v/>
      </c>
      <c r="AI889" s="174">
        <f>MID($B889,AI$5,AI$4)</f>
        <v/>
      </c>
      <c r="AJ889" s="174">
        <f>MID($B889,AJ$5,AJ$4)</f>
        <v/>
      </c>
      <c r="AK889" s="174">
        <f>MID($B889,AK$5,AK$4)</f>
        <v/>
      </c>
      <c r="AL889" s="174">
        <f>MID($B889,AL$5,AL$4)</f>
        <v/>
      </c>
      <c r="AM889" s="174">
        <f>MID($B889,AM$5,AM$4)</f>
        <v/>
      </c>
      <c r="AN889" s="174">
        <f>MID($B889,AN$5,AN$4)</f>
        <v/>
      </c>
      <c r="AO889" s="174">
        <f>MID($B889,AO$5,AO$4)</f>
        <v/>
      </c>
      <c r="AP889" s="174">
        <f>MID($B889,AP$5,AP$4)</f>
        <v/>
      </c>
      <c r="AQ889" s="174">
        <f>MID($B889,AQ$5,AQ$4)</f>
        <v/>
      </c>
      <c r="AR889" s="174">
        <f>MID($B889,AR$5,AR$4)</f>
        <v/>
      </c>
      <c r="AS889" s="174">
        <f>MID($B889,AS$5,AS$4)</f>
        <v/>
      </c>
      <c r="AT889" s="174">
        <f>MID($B889,AT$5,AT$4)</f>
        <v/>
      </c>
      <c r="AU889" s="174">
        <f>MID($B889,AU$5,AU$4)</f>
        <v/>
      </c>
      <c r="AV889" s="174">
        <f>MID($B889,AV$5,AV$4)</f>
        <v/>
      </c>
      <c r="AW889" s="174">
        <f>MID($B889,AW$5,AW$4)</f>
        <v/>
      </c>
      <c r="AX889" s="174">
        <f>MID($B889,AX$5,AX$4)</f>
        <v/>
      </c>
      <c r="AY889" s="174">
        <f>MID($B889,AY$5,AY$4)</f>
        <v/>
      </c>
      <c r="AZ889" s="174">
        <f>MID($B889,AZ$5,AZ$4)</f>
        <v/>
      </c>
      <c r="BA889" s="174">
        <f>MID($B889,BA$5,BA$4)</f>
        <v/>
      </c>
      <c r="BB889" s="174">
        <f>MID($B889,BB$5,BB$4)</f>
        <v/>
      </c>
      <c r="BC889" s="174">
        <f>MID($B889,BC$5,BC$4)</f>
        <v/>
      </c>
      <c r="BD889" s="174">
        <f>MID($B889,BD$5,BD$4)</f>
        <v/>
      </c>
      <c r="BE889" s="174">
        <f>MID($B889,BE$5,BE$4)</f>
        <v/>
      </c>
      <c r="BF889" s="174">
        <f>MID($B889,BF$5,BF$4)</f>
        <v/>
      </c>
      <c r="BG889" s="174">
        <f>MID($B889,BG$5,BG$4)</f>
        <v/>
      </c>
      <c r="BH889" s="174">
        <f>MID($B889,BH$5,BH$4)</f>
        <v/>
      </c>
      <c r="BI889" s="174">
        <f>MID($B889,BI$5,BI$4)</f>
        <v/>
      </c>
      <c r="BJ889" s="174">
        <f>MID($B889,BJ$5,BJ$4)</f>
        <v/>
      </c>
      <c r="BK889" s="174">
        <f>MID($B889,BK$5,BK$4)</f>
        <v/>
      </c>
      <c r="BL889" s="174">
        <f>MID($B889,BL$5,BL$4)</f>
        <v/>
      </c>
      <c r="BM889" s="174">
        <f>MID($B889,BM$5,BM$4)</f>
        <v/>
      </c>
    </row>
    <row r="890">
      <c r="C890" s="174">
        <f>MID($B890,C$5,C$4)</f>
        <v/>
      </c>
      <c r="D890" s="174">
        <f>MID($B890,D$5,D$4)</f>
        <v/>
      </c>
      <c r="E890" s="174">
        <f>MID($B890,E$5,E$4)</f>
        <v/>
      </c>
      <c r="F890" s="174">
        <f>MID($B890,F$5,F$4)</f>
        <v/>
      </c>
      <c r="G890" s="174">
        <f>MID($B890,G$5,G$4)</f>
        <v/>
      </c>
      <c r="H890" s="174">
        <f>MID($B890,H$5,H$4)</f>
        <v/>
      </c>
      <c r="I890" s="174">
        <f>MID($B890,I$5,I$4)</f>
        <v/>
      </c>
      <c r="J890" s="174">
        <f>MID($B890,J$5,J$4)</f>
        <v/>
      </c>
      <c r="K890" s="174">
        <f>MID($B890,K$5,K$4)</f>
        <v/>
      </c>
      <c r="L890" s="174">
        <f>MID($B890,L$5,L$4)</f>
        <v/>
      </c>
      <c r="M890" s="174">
        <f>MID($B890,M$5,M$4)</f>
        <v/>
      </c>
      <c r="N890" s="174">
        <f>MID($B890,N$5,N$4)</f>
        <v/>
      </c>
      <c r="O890" s="174">
        <f>MID($B890,O$5,O$4)</f>
        <v/>
      </c>
      <c r="P890" s="174">
        <f>MID($B890,P$5,P$4)</f>
        <v/>
      </c>
      <c r="Q890" s="174">
        <f>MID($B890,Q$5,Q$4)</f>
        <v/>
      </c>
      <c r="R890" s="174">
        <f>MID($B890,R$5,R$4)</f>
        <v/>
      </c>
      <c r="S890" s="174">
        <f>MID($B890,S$5,S$4)</f>
        <v/>
      </c>
      <c r="T890" s="174">
        <f>MID($B890,T$5,T$4)</f>
        <v/>
      </c>
      <c r="U890" s="174">
        <f>MID($B890,U$5,U$4)</f>
        <v/>
      </c>
      <c r="V890" s="174">
        <f>MID($B890,V$5,V$4)</f>
        <v/>
      </c>
      <c r="W890" s="174">
        <f>MID($B890,W$5,W$4)</f>
        <v/>
      </c>
      <c r="X890" s="174">
        <f>MID($B890,X$5,X$4)</f>
        <v/>
      </c>
      <c r="Y890" s="174">
        <f>MID($B890,Y$5,Y$4)</f>
        <v/>
      </c>
      <c r="Z890" s="174">
        <f>MID($B890,Z$5,Z$4)</f>
        <v/>
      </c>
      <c r="AA890" s="174">
        <f>MID($B890,AA$5,AA$4)</f>
        <v/>
      </c>
      <c r="AB890" s="174">
        <f>MID($B890,AB$5,AB$4)</f>
        <v/>
      </c>
      <c r="AC890" s="174">
        <f>MID($B890,AC$5,AC$4)</f>
        <v/>
      </c>
      <c r="AD890" s="174">
        <f>MID($B890,AD$5,AD$4)</f>
        <v/>
      </c>
      <c r="AE890" s="174">
        <f>MID($B890,AE$5,AE$4)</f>
        <v/>
      </c>
      <c r="AF890" s="174">
        <f>MID($B890,AF$5,AF$4)</f>
        <v/>
      </c>
      <c r="AG890" s="174">
        <f>MID($B890,AG$5,AG$4)</f>
        <v/>
      </c>
      <c r="AH890" s="174">
        <f>MID($B890,AH$5,AH$4)</f>
        <v/>
      </c>
      <c r="AI890" s="174">
        <f>MID($B890,AI$5,AI$4)</f>
        <v/>
      </c>
      <c r="AJ890" s="174">
        <f>MID($B890,AJ$5,AJ$4)</f>
        <v/>
      </c>
      <c r="AK890" s="174">
        <f>MID($B890,AK$5,AK$4)</f>
        <v/>
      </c>
      <c r="AL890" s="174">
        <f>MID($B890,AL$5,AL$4)</f>
        <v/>
      </c>
      <c r="AM890" s="174">
        <f>MID($B890,AM$5,AM$4)</f>
        <v/>
      </c>
      <c r="AN890" s="174">
        <f>MID($B890,AN$5,AN$4)</f>
        <v/>
      </c>
      <c r="AO890" s="174">
        <f>MID($B890,AO$5,AO$4)</f>
        <v/>
      </c>
      <c r="AP890" s="174">
        <f>MID($B890,AP$5,AP$4)</f>
        <v/>
      </c>
      <c r="AQ890" s="174">
        <f>MID($B890,AQ$5,AQ$4)</f>
        <v/>
      </c>
      <c r="AR890" s="174">
        <f>MID($B890,AR$5,AR$4)</f>
        <v/>
      </c>
      <c r="AS890" s="174">
        <f>MID($B890,AS$5,AS$4)</f>
        <v/>
      </c>
      <c r="AT890" s="174">
        <f>MID($B890,AT$5,AT$4)</f>
        <v/>
      </c>
      <c r="AU890" s="174">
        <f>MID($B890,AU$5,AU$4)</f>
        <v/>
      </c>
      <c r="AV890" s="174">
        <f>MID($B890,AV$5,AV$4)</f>
        <v/>
      </c>
      <c r="AW890" s="174">
        <f>MID($B890,AW$5,AW$4)</f>
        <v/>
      </c>
      <c r="AX890" s="174">
        <f>MID($B890,AX$5,AX$4)</f>
        <v/>
      </c>
      <c r="AY890" s="174">
        <f>MID($B890,AY$5,AY$4)</f>
        <v/>
      </c>
      <c r="AZ890" s="174">
        <f>MID($B890,AZ$5,AZ$4)</f>
        <v/>
      </c>
      <c r="BA890" s="174">
        <f>MID($B890,BA$5,BA$4)</f>
        <v/>
      </c>
      <c r="BB890" s="174">
        <f>MID($B890,BB$5,BB$4)</f>
        <v/>
      </c>
      <c r="BC890" s="174">
        <f>MID($B890,BC$5,BC$4)</f>
        <v/>
      </c>
      <c r="BD890" s="174">
        <f>MID($B890,BD$5,BD$4)</f>
        <v/>
      </c>
      <c r="BE890" s="174">
        <f>MID($B890,BE$5,BE$4)</f>
        <v/>
      </c>
      <c r="BF890" s="174">
        <f>MID($B890,BF$5,BF$4)</f>
        <v/>
      </c>
      <c r="BG890" s="174">
        <f>MID($B890,BG$5,BG$4)</f>
        <v/>
      </c>
      <c r="BH890" s="174">
        <f>MID($B890,BH$5,BH$4)</f>
        <v/>
      </c>
      <c r="BI890" s="174">
        <f>MID($B890,BI$5,BI$4)</f>
        <v/>
      </c>
      <c r="BJ890" s="174">
        <f>MID($B890,BJ$5,BJ$4)</f>
        <v/>
      </c>
      <c r="BK890" s="174">
        <f>MID($B890,BK$5,BK$4)</f>
        <v/>
      </c>
      <c r="BL890" s="174">
        <f>MID($B890,BL$5,BL$4)</f>
        <v/>
      </c>
      <c r="BM890" s="174">
        <f>MID($B890,BM$5,BM$4)</f>
        <v/>
      </c>
    </row>
    <row r="891">
      <c r="C891" s="174">
        <f>MID($B891,C$5,C$4)</f>
        <v/>
      </c>
      <c r="D891" s="174">
        <f>MID($B891,D$5,D$4)</f>
        <v/>
      </c>
      <c r="E891" s="174">
        <f>MID($B891,E$5,E$4)</f>
        <v/>
      </c>
      <c r="F891" s="174">
        <f>MID($B891,F$5,F$4)</f>
        <v/>
      </c>
      <c r="G891" s="174">
        <f>MID($B891,G$5,G$4)</f>
        <v/>
      </c>
      <c r="H891" s="174">
        <f>MID($B891,H$5,H$4)</f>
        <v/>
      </c>
      <c r="I891" s="174">
        <f>MID($B891,I$5,I$4)</f>
        <v/>
      </c>
      <c r="J891" s="174">
        <f>MID($B891,J$5,J$4)</f>
        <v/>
      </c>
      <c r="K891" s="174">
        <f>MID($B891,K$5,K$4)</f>
        <v/>
      </c>
      <c r="L891" s="174">
        <f>MID($B891,L$5,L$4)</f>
        <v/>
      </c>
      <c r="M891" s="174">
        <f>MID($B891,M$5,M$4)</f>
        <v/>
      </c>
      <c r="N891" s="174">
        <f>MID($B891,N$5,N$4)</f>
        <v/>
      </c>
      <c r="O891" s="174">
        <f>MID($B891,O$5,O$4)</f>
        <v/>
      </c>
      <c r="P891" s="174">
        <f>MID($B891,P$5,P$4)</f>
        <v/>
      </c>
      <c r="Q891" s="174">
        <f>MID($B891,Q$5,Q$4)</f>
        <v/>
      </c>
      <c r="R891" s="174">
        <f>MID($B891,R$5,R$4)</f>
        <v/>
      </c>
      <c r="S891" s="174">
        <f>MID($B891,S$5,S$4)</f>
        <v/>
      </c>
      <c r="T891" s="174">
        <f>MID($B891,T$5,T$4)</f>
        <v/>
      </c>
      <c r="U891" s="174">
        <f>MID($B891,U$5,U$4)</f>
        <v/>
      </c>
      <c r="V891" s="174">
        <f>MID($B891,V$5,V$4)</f>
        <v/>
      </c>
      <c r="W891" s="174">
        <f>MID($B891,W$5,W$4)</f>
        <v/>
      </c>
      <c r="X891" s="174">
        <f>MID($B891,X$5,X$4)</f>
        <v/>
      </c>
      <c r="Y891" s="174">
        <f>MID($B891,Y$5,Y$4)</f>
        <v/>
      </c>
      <c r="Z891" s="174">
        <f>MID($B891,Z$5,Z$4)</f>
        <v/>
      </c>
      <c r="AA891" s="174">
        <f>MID($B891,AA$5,AA$4)</f>
        <v/>
      </c>
      <c r="AB891" s="174">
        <f>MID($B891,AB$5,AB$4)</f>
        <v/>
      </c>
      <c r="AC891" s="174">
        <f>MID($B891,AC$5,AC$4)</f>
        <v/>
      </c>
      <c r="AD891" s="174">
        <f>MID($B891,AD$5,AD$4)</f>
        <v/>
      </c>
      <c r="AE891" s="174">
        <f>MID($B891,AE$5,AE$4)</f>
        <v/>
      </c>
      <c r="AF891" s="174">
        <f>MID($B891,AF$5,AF$4)</f>
        <v/>
      </c>
      <c r="AG891" s="174">
        <f>MID($B891,AG$5,AG$4)</f>
        <v/>
      </c>
      <c r="AH891" s="174">
        <f>MID($B891,AH$5,AH$4)</f>
        <v/>
      </c>
      <c r="AI891" s="174">
        <f>MID($B891,AI$5,AI$4)</f>
        <v/>
      </c>
      <c r="AJ891" s="174">
        <f>MID($B891,AJ$5,AJ$4)</f>
        <v/>
      </c>
      <c r="AK891" s="174">
        <f>MID($B891,AK$5,AK$4)</f>
        <v/>
      </c>
      <c r="AL891" s="174">
        <f>MID($B891,AL$5,AL$4)</f>
        <v/>
      </c>
      <c r="AM891" s="174">
        <f>MID($B891,AM$5,AM$4)</f>
        <v/>
      </c>
      <c r="AN891" s="174">
        <f>MID($B891,AN$5,AN$4)</f>
        <v/>
      </c>
      <c r="AO891" s="174">
        <f>MID($B891,AO$5,AO$4)</f>
        <v/>
      </c>
      <c r="AP891" s="174">
        <f>MID($B891,AP$5,AP$4)</f>
        <v/>
      </c>
      <c r="AQ891" s="174">
        <f>MID($B891,AQ$5,AQ$4)</f>
        <v/>
      </c>
      <c r="AR891" s="174">
        <f>MID($B891,AR$5,AR$4)</f>
        <v/>
      </c>
      <c r="AS891" s="174">
        <f>MID($B891,AS$5,AS$4)</f>
        <v/>
      </c>
      <c r="AT891" s="174">
        <f>MID($B891,AT$5,AT$4)</f>
        <v/>
      </c>
      <c r="AU891" s="174">
        <f>MID($B891,AU$5,AU$4)</f>
        <v/>
      </c>
      <c r="AV891" s="174">
        <f>MID($B891,AV$5,AV$4)</f>
        <v/>
      </c>
      <c r="AW891" s="174">
        <f>MID($B891,AW$5,AW$4)</f>
        <v/>
      </c>
      <c r="AX891" s="174">
        <f>MID($B891,AX$5,AX$4)</f>
        <v/>
      </c>
      <c r="AY891" s="174">
        <f>MID($B891,AY$5,AY$4)</f>
        <v/>
      </c>
      <c r="AZ891" s="174">
        <f>MID($B891,AZ$5,AZ$4)</f>
        <v/>
      </c>
      <c r="BA891" s="174">
        <f>MID($B891,BA$5,BA$4)</f>
        <v/>
      </c>
      <c r="BB891" s="174">
        <f>MID($B891,BB$5,BB$4)</f>
        <v/>
      </c>
      <c r="BC891" s="174">
        <f>MID($B891,BC$5,BC$4)</f>
        <v/>
      </c>
      <c r="BD891" s="174">
        <f>MID($B891,BD$5,BD$4)</f>
        <v/>
      </c>
      <c r="BE891" s="174">
        <f>MID($B891,BE$5,BE$4)</f>
        <v/>
      </c>
      <c r="BF891" s="174">
        <f>MID($B891,BF$5,BF$4)</f>
        <v/>
      </c>
      <c r="BG891" s="174">
        <f>MID($B891,BG$5,BG$4)</f>
        <v/>
      </c>
      <c r="BH891" s="174">
        <f>MID($B891,BH$5,BH$4)</f>
        <v/>
      </c>
      <c r="BI891" s="174">
        <f>MID($B891,BI$5,BI$4)</f>
        <v/>
      </c>
      <c r="BJ891" s="174">
        <f>MID($B891,BJ$5,BJ$4)</f>
        <v/>
      </c>
      <c r="BK891" s="174">
        <f>MID($B891,BK$5,BK$4)</f>
        <v/>
      </c>
      <c r="BL891" s="174">
        <f>MID($B891,BL$5,BL$4)</f>
        <v/>
      </c>
      <c r="BM891" s="174">
        <f>MID($B891,BM$5,BM$4)</f>
        <v/>
      </c>
    </row>
    <row r="892">
      <c r="C892" s="174">
        <f>MID($B892,C$5,C$4)</f>
        <v/>
      </c>
      <c r="D892" s="174">
        <f>MID($B892,D$5,D$4)</f>
        <v/>
      </c>
      <c r="E892" s="174">
        <f>MID($B892,E$5,E$4)</f>
        <v/>
      </c>
      <c r="F892" s="174">
        <f>MID($B892,F$5,F$4)</f>
        <v/>
      </c>
      <c r="G892" s="174">
        <f>MID($B892,G$5,G$4)</f>
        <v/>
      </c>
      <c r="H892" s="174">
        <f>MID($B892,H$5,H$4)</f>
        <v/>
      </c>
      <c r="I892" s="174">
        <f>MID($B892,I$5,I$4)</f>
        <v/>
      </c>
      <c r="J892" s="174">
        <f>MID($B892,J$5,J$4)</f>
        <v/>
      </c>
      <c r="K892" s="174">
        <f>MID($B892,K$5,K$4)</f>
        <v/>
      </c>
      <c r="L892" s="174">
        <f>MID($B892,L$5,L$4)</f>
        <v/>
      </c>
      <c r="M892" s="174">
        <f>MID($B892,M$5,M$4)</f>
        <v/>
      </c>
      <c r="N892" s="174">
        <f>MID($B892,N$5,N$4)</f>
        <v/>
      </c>
      <c r="O892" s="174">
        <f>MID($B892,O$5,O$4)</f>
        <v/>
      </c>
      <c r="P892" s="174">
        <f>MID($B892,P$5,P$4)</f>
        <v/>
      </c>
      <c r="Q892" s="174">
        <f>MID($B892,Q$5,Q$4)</f>
        <v/>
      </c>
      <c r="R892" s="174">
        <f>MID($B892,R$5,R$4)</f>
        <v/>
      </c>
      <c r="S892" s="174">
        <f>MID($B892,S$5,S$4)</f>
        <v/>
      </c>
      <c r="T892" s="174">
        <f>MID($B892,T$5,T$4)</f>
        <v/>
      </c>
      <c r="U892" s="174">
        <f>MID($B892,U$5,U$4)</f>
        <v/>
      </c>
      <c r="V892" s="174">
        <f>MID($B892,V$5,V$4)</f>
        <v/>
      </c>
      <c r="W892" s="174">
        <f>MID($B892,W$5,W$4)</f>
        <v/>
      </c>
      <c r="X892" s="174">
        <f>MID($B892,X$5,X$4)</f>
        <v/>
      </c>
      <c r="Y892" s="174">
        <f>MID($B892,Y$5,Y$4)</f>
        <v/>
      </c>
      <c r="Z892" s="174">
        <f>MID($B892,Z$5,Z$4)</f>
        <v/>
      </c>
      <c r="AA892" s="174">
        <f>MID($B892,AA$5,AA$4)</f>
        <v/>
      </c>
      <c r="AB892" s="174">
        <f>MID($B892,AB$5,AB$4)</f>
        <v/>
      </c>
      <c r="AC892" s="174">
        <f>MID($B892,AC$5,AC$4)</f>
        <v/>
      </c>
      <c r="AD892" s="174">
        <f>MID($B892,AD$5,AD$4)</f>
        <v/>
      </c>
      <c r="AE892" s="174">
        <f>MID($B892,AE$5,AE$4)</f>
        <v/>
      </c>
      <c r="AF892" s="174">
        <f>MID($B892,AF$5,AF$4)</f>
        <v/>
      </c>
      <c r="AG892" s="174">
        <f>MID($B892,AG$5,AG$4)</f>
        <v/>
      </c>
      <c r="AH892" s="174">
        <f>MID($B892,AH$5,AH$4)</f>
        <v/>
      </c>
      <c r="AI892" s="174">
        <f>MID($B892,AI$5,AI$4)</f>
        <v/>
      </c>
      <c r="AJ892" s="174">
        <f>MID($B892,AJ$5,AJ$4)</f>
        <v/>
      </c>
      <c r="AK892" s="174">
        <f>MID($B892,AK$5,AK$4)</f>
        <v/>
      </c>
      <c r="AL892" s="174">
        <f>MID($B892,AL$5,AL$4)</f>
        <v/>
      </c>
      <c r="AM892" s="174">
        <f>MID($B892,AM$5,AM$4)</f>
        <v/>
      </c>
      <c r="AN892" s="174">
        <f>MID($B892,AN$5,AN$4)</f>
        <v/>
      </c>
      <c r="AO892" s="174">
        <f>MID($B892,AO$5,AO$4)</f>
        <v/>
      </c>
      <c r="AP892" s="174">
        <f>MID($B892,AP$5,AP$4)</f>
        <v/>
      </c>
      <c r="AQ892" s="174">
        <f>MID($B892,AQ$5,AQ$4)</f>
        <v/>
      </c>
      <c r="AR892" s="174">
        <f>MID($B892,AR$5,AR$4)</f>
        <v/>
      </c>
      <c r="AS892" s="174">
        <f>MID($B892,AS$5,AS$4)</f>
        <v/>
      </c>
      <c r="AT892" s="174">
        <f>MID($B892,AT$5,AT$4)</f>
        <v/>
      </c>
      <c r="AU892" s="174">
        <f>MID($B892,AU$5,AU$4)</f>
        <v/>
      </c>
      <c r="AV892" s="174">
        <f>MID($B892,AV$5,AV$4)</f>
        <v/>
      </c>
      <c r="AW892" s="174">
        <f>MID($B892,AW$5,AW$4)</f>
        <v/>
      </c>
      <c r="AX892" s="174">
        <f>MID($B892,AX$5,AX$4)</f>
        <v/>
      </c>
      <c r="AY892" s="174">
        <f>MID($B892,AY$5,AY$4)</f>
        <v/>
      </c>
      <c r="AZ892" s="174">
        <f>MID($B892,AZ$5,AZ$4)</f>
        <v/>
      </c>
      <c r="BA892" s="174">
        <f>MID($B892,BA$5,BA$4)</f>
        <v/>
      </c>
      <c r="BB892" s="174">
        <f>MID($B892,BB$5,BB$4)</f>
        <v/>
      </c>
      <c r="BC892" s="174">
        <f>MID($B892,BC$5,BC$4)</f>
        <v/>
      </c>
      <c r="BD892" s="174">
        <f>MID($B892,BD$5,BD$4)</f>
        <v/>
      </c>
      <c r="BE892" s="174">
        <f>MID($B892,BE$5,BE$4)</f>
        <v/>
      </c>
      <c r="BF892" s="174">
        <f>MID($B892,BF$5,BF$4)</f>
        <v/>
      </c>
      <c r="BG892" s="174">
        <f>MID($B892,BG$5,BG$4)</f>
        <v/>
      </c>
      <c r="BH892" s="174">
        <f>MID($B892,BH$5,BH$4)</f>
        <v/>
      </c>
      <c r="BI892" s="174">
        <f>MID($B892,BI$5,BI$4)</f>
        <v/>
      </c>
      <c r="BJ892" s="174">
        <f>MID($B892,BJ$5,BJ$4)</f>
        <v/>
      </c>
      <c r="BK892" s="174">
        <f>MID($B892,BK$5,BK$4)</f>
        <v/>
      </c>
      <c r="BL892" s="174">
        <f>MID($B892,BL$5,BL$4)</f>
        <v/>
      </c>
      <c r="BM892" s="174">
        <f>MID($B892,BM$5,BM$4)</f>
        <v/>
      </c>
    </row>
    <row r="893">
      <c r="C893" s="174">
        <f>MID($B893,C$5,C$4)</f>
        <v/>
      </c>
      <c r="D893" s="174">
        <f>MID($B893,D$5,D$4)</f>
        <v/>
      </c>
      <c r="E893" s="174">
        <f>MID($B893,E$5,E$4)</f>
        <v/>
      </c>
      <c r="F893" s="174">
        <f>MID($B893,F$5,F$4)</f>
        <v/>
      </c>
      <c r="G893" s="174">
        <f>MID($B893,G$5,G$4)</f>
        <v/>
      </c>
      <c r="H893" s="174">
        <f>MID($B893,H$5,H$4)</f>
        <v/>
      </c>
      <c r="I893" s="174">
        <f>MID($B893,I$5,I$4)</f>
        <v/>
      </c>
      <c r="J893" s="174">
        <f>MID($B893,J$5,J$4)</f>
        <v/>
      </c>
      <c r="K893" s="174">
        <f>MID($B893,K$5,K$4)</f>
        <v/>
      </c>
      <c r="L893" s="174">
        <f>MID($B893,L$5,L$4)</f>
        <v/>
      </c>
      <c r="M893" s="174">
        <f>MID($B893,M$5,M$4)</f>
        <v/>
      </c>
      <c r="N893" s="174">
        <f>MID($B893,N$5,N$4)</f>
        <v/>
      </c>
      <c r="O893" s="174">
        <f>MID($B893,O$5,O$4)</f>
        <v/>
      </c>
      <c r="P893" s="174">
        <f>MID($B893,P$5,P$4)</f>
        <v/>
      </c>
      <c r="Q893" s="174">
        <f>MID($B893,Q$5,Q$4)</f>
        <v/>
      </c>
      <c r="R893" s="174">
        <f>MID($B893,R$5,R$4)</f>
        <v/>
      </c>
      <c r="S893" s="174">
        <f>MID($B893,S$5,S$4)</f>
        <v/>
      </c>
      <c r="T893" s="174">
        <f>MID($B893,T$5,T$4)</f>
        <v/>
      </c>
      <c r="U893" s="174">
        <f>MID($B893,U$5,U$4)</f>
        <v/>
      </c>
      <c r="V893" s="174">
        <f>MID($B893,V$5,V$4)</f>
        <v/>
      </c>
      <c r="W893" s="174">
        <f>MID($B893,W$5,W$4)</f>
        <v/>
      </c>
      <c r="X893" s="174">
        <f>MID($B893,X$5,X$4)</f>
        <v/>
      </c>
      <c r="Y893" s="174">
        <f>MID($B893,Y$5,Y$4)</f>
        <v/>
      </c>
      <c r="Z893" s="174">
        <f>MID($B893,Z$5,Z$4)</f>
        <v/>
      </c>
      <c r="AA893" s="174">
        <f>MID($B893,AA$5,AA$4)</f>
        <v/>
      </c>
      <c r="AB893" s="174">
        <f>MID($B893,AB$5,AB$4)</f>
        <v/>
      </c>
      <c r="AC893" s="174">
        <f>MID($B893,AC$5,AC$4)</f>
        <v/>
      </c>
      <c r="AD893" s="174">
        <f>MID($B893,AD$5,AD$4)</f>
        <v/>
      </c>
      <c r="AE893" s="174">
        <f>MID($B893,AE$5,AE$4)</f>
        <v/>
      </c>
      <c r="AF893" s="174">
        <f>MID($B893,AF$5,AF$4)</f>
        <v/>
      </c>
      <c r="AG893" s="174">
        <f>MID($B893,AG$5,AG$4)</f>
        <v/>
      </c>
      <c r="AH893" s="174">
        <f>MID($B893,AH$5,AH$4)</f>
        <v/>
      </c>
      <c r="AI893" s="174">
        <f>MID($B893,AI$5,AI$4)</f>
        <v/>
      </c>
      <c r="AJ893" s="174">
        <f>MID($B893,AJ$5,AJ$4)</f>
        <v/>
      </c>
      <c r="AK893" s="174">
        <f>MID($B893,AK$5,AK$4)</f>
        <v/>
      </c>
      <c r="AL893" s="174">
        <f>MID($B893,AL$5,AL$4)</f>
        <v/>
      </c>
      <c r="AM893" s="174">
        <f>MID($B893,AM$5,AM$4)</f>
        <v/>
      </c>
      <c r="AN893" s="174">
        <f>MID($B893,AN$5,AN$4)</f>
        <v/>
      </c>
      <c r="AO893" s="174">
        <f>MID($B893,AO$5,AO$4)</f>
        <v/>
      </c>
      <c r="AP893" s="174">
        <f>MID($B893,AP$5,AP$4)</f>
        <v/>
      </c>
      <c r="AQ893" s="174">
        <f>MID($B893,AQ$5,AQ$4)</f>
        <v/>
      </c>
      <c r="AR893" s="174">
        <f>MID($B893,AR$5,AR$4)</f>
        <v/>
      </c>
      <c r="AS893" s="174">
        <f>MID($B893,AS$5,AS$4)</f>
        <v/>
      </c>
      <c r="AT893" s="174">
        <f>MID($B893,AT$5,AT$4)</f>
        <v/>
      </c>
      <c r="AU893" s="174">
        <f>MID($B893,AU$5,AU$4)</f>
        <v/>
      </c>
      <c r="AV893" s="174">
        <f>MID($B893,AV$5,AV$4)</f>
        <v/>
      </c>
      <c r="AW893" s="174">
        <f>MID($B893,AW$5,AW$4)</f>
        <v/>
      </c>
      <c r="AX893" s="174">
        <f>MID($B893,AX$5,AX$4)</f>
        <v/>
      </c>
      <c r="AY893" s="174">
        <f>MID($B893,AY$5,AY$4)</f>
        <v/>
      </c>
      <c r="AZ893" s="174">
        <f>MID($B893,AZ$5,AZ$4)</f>
        <v/>
      </c>
      <c r="BA893" s="174">
        <f>MID($B893,BA$5,BA$4)</f>
        <v/>
      </c>
      <c r="BB893" s="174">
        <f>MID($B893,BB$5,BB$4)</f>
        <v/>
      </c>
      <c r="BC893" s="174">
        <f>MID($B893,BC$5,BC$4)</f>
        <v/>
      </c>
      <c r="BD893" s="174">
        <f>MID($B893,BD$5,BD$4)</f>
        <v/>
      </c>
      <c r="BE893" s="174">
        <f>MID($B893,BE$5,BE$4)</f>
        <v/>
      </c>
      <c r="BF893" s="174">
        <f>MID($B893,BF$5,BF$4)</f>
        <v/>
      </c>
      <c r="BG893" s="174">
        <f>MID($B893,BG$5,BG$4)</f>
        <v/>
      </c>
      <c r="BH893" s="174">
        <f>MID($B893,BH$5,BH$4)</f>
        <v/>
      </c>
      <c r="BI893" s="174">
        <f>MID($B893,BI$5,BI$4)</f>
        <v/>
      </c>
      <c r="BJ893" s="174">
        <f>MID($B893,BJ$5,BJ$4)</f>
        <v/>
      </c>
      <c r="BK893" s="174">
        <f>MID($B893,BK$5,BK$4)</f>
        <v/>
      </c>
      <c r="BL893" s="174">
        <f>MID($B893,BL$5,BL$4)</f>
        <v/>
      </c>
      <c r="BM893" s="174">
        <f>MID($B893,BM$5,BM$4)</f>
        <v/>
      </c>
    </row>
    <row r="894">
      <c r="C894" s="174">
        <f>MID($B894,C$5,C$4)</f>
        <v/>
      </c>
      <c r="D894" s="174">
        <f>MID($B894,D$5,D$4)</f>
        <v/>
      </c>
      <c r="E894" s="174">
        <f>MID($B894,E$5,E$4)</f>
        <v/>
      </c>
      <c r="F894" s="174">
        <f>MID($B894,F$5,F$4)</f>
        <v/>
      </c>
      <c r="G894" s="174">
        <f>MID($B894,G$5,G$4)</f>
        <v/>
      </c>
      <c r="H894" s="174">
        <f>MID($B894,H$5,H$4)</f>
        <v/>
      </c>
      <c r="I894" s="174">
        <f>MID($B894,I$5,I$4)</f>
        <v/>
      </c>
      <c r="J894" s="174">
        <f>MID($B894,J$5,J$4)</f>
        <v/>
      </c>
      <c r="K894" s="174">
        <f>MID($B894,K$5,K$4)</f>
        <v/>
      </c>
      <c r="L894" s="174">
        <f>MID($B894,L$5,L$4)</f>
        <v/>
      </c>
      <c r="M894" s="174">
        <f>MID($B894,M$5,M$4)</f>
        <v/>
      </c>
      <c r="N894" s="174">
        <f>MID($B894,N$5,N$4)</f>
        <v/>
      </c>
      <c r="O894" s="174">
        <f>MID($B894,O$5,O$4)</f>
        <v/>
      </c>
      <c r="P894" s="174">
        <f>MID($B894,P$5,P$4)</f>
        <v/>
      </c>
      <c r="Q894" s="174">
        <f>MID($B894,Q$5,Q$4)</f>
        <v/>
      </c>
      <c r="R894" s="174">
        <f>MID($B894,R$5,R$4)</f>
        <v/>
      </c>
      <c r="S894" s="174">
        <f>MID($B894,S$5,S$4)</f>
        <v/>
      </c>
      <c r="T894" s="174">
        <f>MID($B894,T$5,T$4)</f>
        <v/>
      </c>
      <c r="U894" s="174">
        <f>MID($B894,U$5,U$4)</f>
        <v/>
      </c>
      <c r="V894" s="174">
        <f>MID($B894,V$5,V$4)</f>
        <v/>
      </c>
      <c r="W894" s="174">
        <f>MID($B894,W$5,W$4)</f>
        <v/>
      </c>
      <c r="X894" s="174">
        <f>MID($B894,X$5,X$4)</f>
        <v/>
      </c>
      <c r="Y894" s="174">
        <f>MID($B894,Y$5,Y$4)</f>
        <v/>
      </c>
      <c r="Z894" s="174">
        <f>MID($B894,Z$5,Z$4)</f>
        <v/>
      </c>
      <c r="AA894" s="174">
        <f>MID($B894,AA$5,AA$4)</f>
        <v/>
      </c>
      <c r="AB894" s="174">
        <f>MID($B894,AB$5,AB$4)</f>
        <v/>
      </c>
      <c r="AC894" s="174">
        <f>MID($B894,AC$5,AC$4)</f>
        <v/>
      </c>
      <c r="AD894" s="174">
        <f>MID($B894,AD$5,AD$4)</f>
        <v/>
      </c>
      <c r="AE894" s="174">
        <f>MID($B894,AE$5,AE$4)</f>
        <v/>
      </c>
      <c r="AF894" s="174">
        <f>MID($B894,AF$5,AF$4)</f>
        <v/>
      </c>
      <c r="AG894" s="174">
        <f>MID($B894,AG$5,AG$4)</f>
        <v/>
      </c>
      <c r="AH894" s="174">
        <f>MID($B894,AH$5,AH$4)</f>
        <v/>
      </c>
      <c r="AI894" s="174">
        <f>MID($B894,AI$5,AI$4)</f>
        <v/>
      </c>
      <c r="AJ894" s="174">
        <f>MID($B894,AJ$5,AJ$4)</f>
        <v/>
      </c>
      <c r="AK894" s="174">
        <f>MID($B894,AK$5,AK$4)</f>
        <v/>
      </c>
      <c r="AL894" s="174">
        <f>MID($B894,AL$5,AL$4)</f>
        <v/>
      </c>
      <c r="AM894" s="174">
        <f>MID($B894,AM$5,AM$4)</f>
        <v/>
      </c>
      <c r="AN894" s="174">
        <f>MID($B894,AN$5,AN$4)</f>
        <v/>
      </c>
      <c r="AO894" s="174">
        <f>MID($B894,AO$5,AO$4)</f>
        <v/>
      </c>
      <c r="AP894" s="174">
        <f>MID($B894,AP$5,AP$4)</f>
        <v/>
      </c>
      <c r="AQ894" s="174">
        <f>MID($B894,AQ$5,AQ$4)</f>
        <v/>
      </c>
      <c r="AR894" s="174">
        <f>MID($B894,AR$5,AR$4)</f>
        <v/>
      </c>
      <c r="AS894" s="174">
        <f>MID($B894,AS$5,AS$4)</f>
        <v/>
      </c>
      <c r="AT894" s="174">
        <f>MID($B894,AT$5,AT$4)</f>
        <v/>
      </c>
      <c r="AU894" s="174">
        <f>MID($B894,AU$5,AU$4)</f>
        <v/>
      </c>
      <c r="AV894" s="174">
        <f>MID($B894,AV$5,AV$4)</f>
        <v/>
      </c>
      <c r="AW894" s="174">
        <f>MID($B894,AW$5,AW$4)</f>
        <v/>
      </c>
      <c r="AX894" s="174">
        <f>MID($B894,AX$5,AX$4)</f>
        <v/>
      </c>
      <c r="AY894" s="174">
        <f>MID($B894,AY$5,AY$4)</f>
        <v/>
      </c>
      <c r="AZ894" s="174">
        <f>MID($B894,AZ$5,AZ$4)</f>
        <v/>
      </c>
      <c r="BA894" s="174">
        <f>MID($B894,BA$5,BA$4)</f>
        <v/>
      </c>
      <c r="BB894" s="174">
        <f>MID($B894,BB$5,BB$4)</f>
        <v/>
      </c>
      <c r="BC894" s="174">
        <f>MID($B894,BC$5,BC$4)</f>
        <v/>
      </c>
      <c r="BD894" s="174">
        <f>MID($B894,BD$5,BD$4)</f>
        <v/>
      </c>
      <c r="BE894" s="174">
        <f>MID($B894,BE$5,BE$4)</f>
        <v/>
      </c>
      <c r="BF894" s="174">
        <f>MID($B894,BF$5,BF$4)</f>
        <v/>
      </c>
      <c r="BG894" s="174">
        <f>MID($B894,BG$5,BG$4)</f>
        <v/>
      </c>
      <c r="BH894" s="174">
        <f>MID($B894,BH$5,BH$4)</f>
        <v/>
      </c>
      <c r="BI894" s="174">
        <f>MID($B894,BI$5,BI$4)</f>
        <v/>
      </c>
      <c r="BJ894" s="174">
        <f>MID($B894,BJ$5,BJ$4)</f>
        <v/>
      </c>
      <c r="BK894" s="174">
        <f>MID($B894,BK$5,BK$4)</f>
        <v/>
      </c>
      <c r="BL894" s="174">
        <f>MID($B894,BL$5,BL$4)</f>
        <v/>
      </c>
      <c r="BM894" s="174">
        <f>MID($B894,BM$5,BM$4)</f>
        <v/>
      </c>
    </row>
    <row r="895">
      <c r="C895" s="174">
        <f>MID($B895,C$5,C$4)</f>
        <v/>
      </c>
      <c r="D895" s="174">
        <f>MID($B895,D$5,D$4)</f>
        <v/>
      </c>
      <c r="E895" s="174">
        <f>MID($B895,E$5,E$4)</f>
        <v/>
      </c>
      <c r="F895" s="174">
        <f>MID($B895,F$5,F$4)</f>
        <v/>
      </c>
      <c r="G895" s="174">
        <f>MID($B895,G$5,G$4)</f>
        <v/>
      </c>
      <c r="H895" s="174">
        <f>MID($B895,H$5,H$4)</f>
        <v/>
      </c>
      <c r="I895" s="174">
        <f>MID($B895,I$5,I$4)</f>
        <v/>
      </c>
      <c r="J895" s="174">
        <f>MID($B895,J$5,J$4)</f>
        <v/>
      </c>
      <c r="K895" s="174">
        <f>MID($B895,K$5,K$4)</f>
        <v/>
      </c>
      <c r="L895" s="174">
        <f>MID($B895,L$5,L$4)</f>
        <v/>
      </c>
      <c r="M895" s="174">
        <f>MID($B895,M$5,M$4)</f>
        <v/>
      </c>
      <c r="N895" s="174">
        <f>MID($B895,N$5,N$4)</f>
        <v/>
      </c>
      <c r="O895" s="174">
        <f>MID($B895,O$5,O$4)</f>
        <v/>
      </c>
      <c r="P895" s="174">
        <f>MID($B895,P$5,P$4)</f>
        <v/>
      </c>
      <c r="Q895" s="174">
        <f>MID($B895,Q$5,Q$4)</f>
        <v/>
      </c>
      <c r="R895" s="174">
        <f>MID($B895,R$5,R$4)</f>
        <v/>
      </c>
      <c r="S895" s="174">
        <f>MID($B895,S$5,S$4)</f>
        <v/>
      </c>
      <c r="T895" s="174">
        <f>MID($B895,T$5,T$4)</f>
        <v/>
      </c>
      <c r="U895" s="174">
        <f>MID($B895,U$5,U$4)</f>
        <v/>
      </c>
      <c r="V895" s="174">
        <f>MID($B895,V$5,V$4)</f>
        <v/>
      </c>
      <c r="W895" s="174">
        <f>MID($B895,W$5,W$4)</f>
        <v/>
      </c>
      <c r="X895" s="174">
        <f>MID($B895,X$5,X$4)</f>
        <v/>
      </c>
      <c r="Y895" s="174">
        <f>MID($B895,Y$5,Y$4)</f>
        <v/>
      </c>
      <c r="Z895" s="174">
        <f>MID($B895,Z$5,Z$4)</f>
        <v/>
      </c>
      <c r="AA895" s="174">
        <f>MID($B895,AA$5,AA$4)</f>
        <v/>
      </c>
      <c r="AB895" s="174">
        <f>MID($B895,AB$5,AB$4)</f>
        <v/>
      </c>
      <c r="AC895" s="174">
        <f>MID($B895,AC$5,AC$4)</f>
        <v/>
      </c>
      <c r="AD895" s="174">
        <f>MID($B895,AD$5,AD$4)</f>
        <v/>
      </c>
      <c r="AE895" s="174">
        <f>MID($B895,AE$5,AE$4)</f>
        <v/>
      </c>
      <c r="AF895" s="174">
        <f>MID($B895,AF$5,AF$4)</f>
        <v/>
      </c>
      <c r="AG895" s="174">
        <f>MID($B895,AG$5,AG$4)</f>
        <v/>
      </c>
      <c r="AH895" s="174">
        <f>MID($B895,AH$5,AH$4)</f>
        <v/>
      </c>
      <c r="AI895" s="174">
        <f>MID($B895,AI$5,AI$4)</f>
        <v/>
      </c>
      <c r="AJ895" s="174">
        <f>MID($B895,AJ$5,AJ$4)</f>
        <v/>
      </c>
      <c r="AK895" s="174">
        <f>MID($B895,AK$5,AK$4)</f>
        <v/>
      </c>
      <c r="AL895" s="174">
        <f>MID($B895,AL$5,AL$4)</f>
        <v/>
      </c>
      <c r="AM895" s="174">
        <f>MID($B895,AM$5,AM$4)</f>
        <v/>
      </c>
      <c r="AN895" s="174">
        <f>MID($B895,AN$5,AN$4)</f>
        <v/>
      </c>
      <c r="AO895" s="174">
        <f>MID($B895,AO$5,AO$4)</f>
        <v/>
      </c>
      <c r="AP895" s="174">
        <f>MID($B895,AP$5,AP$4)</f>
        <v/>
      </c>
      <c r="AQ895" s="174">
        <f>MID($B895,AQ$5,AQ$4)</f>
        <v/>
      </c>
      <c r="AR895" s="174">
        <f>MID($B895,AR$5,AR$4)</f>
        <v/>
      </c>
      <c r="AS895" s="174">
        <f>MID($B895,AS$5,AS$4)</f>
        <v/>
      </c>
      <c r="AT895" s="174">
        <f>MID($B895,AT$5,AT$4)</f>
        <v/>
      </c>
      <c r="AU895" s="174">
        <f>MID($B895,AU$5,AU$4)</f>
        <v/>
      </c>
      <c r="AV895" s="174">
        <f>MID($B895,AV$5,AV$4)</f>
        <v/>
      </c>
      <c r="AW895" s="174">
        <f>MID($B895,AW$5,AW$4)</f>
        <v/>
      </c>
      <c r="AX895" s="174">
        <f>MID($B895,AX$5,AX$4)</f>
        <v/>
      </c>
      <c r="AY895" s="174">
        <f>MID($B895,AY$5,AY$4)</f>
        <v/>
      </c>
      <c r="AZ895" s="174">
        <f>MID($B895,AZ$5,AZ$4)</f>
        <v/>
      </c>
      <c r="BA895" s="174">
        <f>MID($B895,BA$5,BA$4)</f>
        <v/>
      </c>
      <c r="BB895" s="174">
        <f>MID($B895,BB$5,BB$4)</f>
        <v/>
      </c>
      <c r="BC895" s="174">
        <f>MID($B895,BC$5,BC$4)</f>
        <v/>
      </c>
      <c r="BD895" s="174">
        <f>MID($B895,BD$5,BD$4)</f>
        <v/>
      </c>
      <c r="BE895" s="174">
        <f>MID($B895,BE$5,BE$4)</f>
        <v/>
      </c>
      <c r="BF895" s="174">
        <f>MID($B895,BF$5,BF$4)</f>
        <v/>
      </c>
      <c r="BG895" s="174">
        <f>MID($B895,BG$5,BG$4)</f>
        <v/>
      </c>
      <c r="BH895" s="174">
        <f>MID($B895,BH$5,BH$4)</f>
        <v/>
      </c>
      <c r="BI895" s="174">
        <f>MID($B895,BI$5,BI$4)</f>
        <v/>
      </c>
      <c r="BJ895" s="174">
        <f>MID($B895,BJ$5,BJ$4)</f>
        <v/>
      </c>
      <c r="BK895" s="174">
        <f>MID($B895,BK$5,BK$4)</f>
        <v/>
      </c>
      <c r="BL895" s="174">
        <f>MID($B895,BL$5,BL$4)</f>
        <v/>
      </c>
      <c r="BM895" s="174">
        <f>MID($B895,BM$5,BM$4)</f>
        <v/>
      </c>
    </row>
    <row r="896">
      <c r="C896" s="174">
        <f>MID($B896,C$5,C$4)</f>
        <v/>
      </c>
      <c r="D896" s="174">
        <f>MID($B896,D$5,D$4)</f>
        <v/>
      </c>
      <c r="E896" s="174">
        <f>MID($B896,E$5,E$4)</f>
        <v/>
      </c>
      <c r="F896" s="174">
        <f>MID($B896,F$5,F$4)</f>
        <v/>
      </c>
      <c r="G896" s="174">
        <f>MID($B896,G$5,G$4)</f>
        <v/>
      </c>
      <c r="H896" s="174">
        <f>MID($B896,H$5,H$4)</f>
        <v/>
      </c>
      <c r="I896" s="174">
        <f>MID($B896,I$5,I$4)</f>
        <v/>
      </c>
      <c r="J896" s="174">
        <f>MID($B896,J$5,J$4)</f>
        <v/>
      </c>
      <c r="K896" s="174">
        <f>MID($B896,K$5,K$4)</f>
        <v/>
      </c>
      <c r="L896" s="174">
        <f>MID($B896,L$5,L$4)</f>
        <v/>
      </c>
      <c r="M896" s="174">
        <f>MID($B896,M$5,M$4)</f>
        <v/>
      </c>
      <c r="N896" s="174">
        <f>MID($B896,N$5,N$4)</f>
        <v/>
      </c>
      <c r="O896" s="174">
        <f>MID($B896,O$5,O$4)</f>
        <v/>
      </c>
      <c r="P896" s="174">
        <f>MID($B896,P$5,P$4)</f>
        <v/>
      </c>
      <c r="Q896" s="174">
        <f>MID($B896,Q$5,Q$4)</f>
        <v/>
      </c>
      <c r="R896" s="174">
        <f>MID($B896,R$5,R$4)</f>
        <v/>
      </c>
      <c r="S896" s="174">
        <f>MID($B896,S$5,S$4)</f>
        <v/>
      </c>
      <c r="T896" s="174">
        <f>MID($B896,T$5,T$4)</f>
        <v/>
      </c>
      <c r="U896" s="174">
        <f>MID($B896,U$5,U$4)</f>
        <v/>
      </c>
      <c r="V896" s="174">
        <f>MID($B896,V$5,V$4)</f>
        <v/>
      </c>
      <c r="W896" s="174">
        <f>MID($B896,W$5,W$4)</f>
        <v/>
      </c>
      <c r="X896" s="174">
        <f>MID($B896,X$5,X$4)</f>
        <v/>
      </c>
      <c r="Y896" s="174">
        <f>MID($B896,Y$5,Y$4)</f>
        <v/>
      </c>
      <c r="Z896" s="174">
        <f>MID($B896,Z$5,Z$4)</f>
        <v/>
      </c>
      <c r="AA896" s="174">
        <f>MID($B896,AA$5,AA$4)</f>
        <v/>
      </c>
      <c r="AB896" s="174">
        <f>MID($B896,AB$5,AB$4)</f>
        <v/>
      </c>
      <c r="AC896" s="174">
        <f>MID($B896,AC$5,AC$4)</f>
        <v/>
      </c>
      <c r="AD896" s="174">
        <f>MID($B896,AD$5,AD$4)</f>
        <v/>
      </c>
      <c r="AE896" s="174">
        <f>MID($B896,AE$5,AE$4)</f>
        <v/>
      </c>
      <c r="AF896" s="174">
        <f>MID($B896,AF$5,AF$4)</f>
        <v/>
      </c>
      <c r="AG896" s="174">
        <f>MID($B896,AG$5,AG$4)</f>
        <v/>
      </c>
      <c r="AH896" s="174">
        <f>MID($B896,AH$5,AH$4)</f>
        <v/>
      </c>
      <c r="AI896" s="174">
        <f>MID($B896,AI$5,AI$4)</f>
        <v/>
      </c>
      <c r="AJ896" s="174">
        <f>MID($B896,AJ$5,AJ$4)</f>
        <v/>
      </c>
      <c r="AK896" s="174">
        <f>MID($B896,AK$5,AK$4)</f>
        <v/>
      </c>
      <c r="AL896" s="174">
        <f>MID($B896,AL$5,AL$4)</f>
        <v/>
      </c>
      <c r="AM896" s="174">
        <f>MID($B896,AM$5,AM$4)</f>
        <v/>
      </c>
      <c r="AN896" s="174">
        <f>MID($B896,AN$5,AN$4)</f>
        <v/>
      </c>
      <c r="AO896" s="174">
        <f>MID($B896,AO$5,AO$4)</f>
        <v/>
      </c>
      <c r="AP896" s="174">
        <f>MID($B896,AP$5,AP$4)</f>
        <v/>
      </c>
      <c r="AQ896" s="174">
        <f>MID($B896,AQ$5,AQ$4)</f>
        <v/>
      </c>
      <c r="AR896" s="174">
        <f>MID($B896,AR$5,AR$4)</f>
        <v/>
      </c>
      <c r="AS896" s="174">
        <f>MID($B896,AS$5,AS$4)</f>
        <v/>
      </c>
      <c r="AT896" s="174">
        <f>MID($B896,AT$5,AT$4)</f>
        <v/>
      </c>
      <c r="AU896" s="174">
        <f>MID($B896,AU$5,AU$4)</f>
        <v/>
      </c>
      <c r="AV896" s="174">
        <f>MID($B896,AV$5,AV$4)</f>
        <v/>
      </c>
      <c r="AW896" s="174">
        <f>MID($B896,AW$5,AW$4)</f>
        <v/>
      </c>
      <c r="AX896" s="174">
        <f>MID($B896,AX$5,AX$4)</f>
        <v/>
      </c>
      <c r="AY896" s="174">
        <f>MID($B896,AY$5,AY$4)</f>
        <v/>
      </c>
      <c r="AZ896" s="174">
        <f>MID($B896,AZ$5,AZ$4)</f>
        <v/>
      </c>
      <c r="BA896" s="174">
        <f>MID($B896,BA$5,BA$4)</f>
        <v/>
      </c>
      <c r="BB896" s="174">
        <f>MID($B896,BB$5,BB$4)</f>
        <v/>
      </c>
      <c r="BC896" s="174">
        <f>MID($B896,BC$5,BC$4)</f>
        <v/>
      </c>
      <c r="BD896" s="174">
        <f>MID($B896,BD$5,BD$4)</f>
        <v/>
      </c>
      <c r="BE896" s="174">
        <f>MID($B896,BE$5,BE$4)</f>
        <v/>
      </c>
      <c r="BF896" s="174">
        <f>MID($B896,BF$5,BF$4)</f>
        <v/>
      </c>
      <c r="BG896" s="174">
        <f>MID($B896,BG$5,BG$4)</f>
        <v/>
      </c>
      <c r="BH896" s="174">
        <f>MID($B896,BH$5,BH$4)</f>
        <v/>
      </c>
      <c r="BI896" s="174">
        <f>MID($B896,BI$5,BI$4)</f>
        <v/>
      </c>
      <c r="BJ896" s="174">
        <f>MID($B896,BJ$5,BJ$4)</f>
        <v/>
      </c>
      <c r="BK896" s="174">
        <f>MID($B896,BK$5,BK$4)</f>
        <v/>
      </c>
      <c r="BL896" s="174">
        <f>MID($B896,BL$5,BL$4)</f>
        <v/>
      </c>
      <c r="BM896" s="174">
        <f>MID($B896,BM$5,BM$4)</f>
        <v/>
      </c>
    </row>
    <row r="897">
      <c r="C897" s="174">
        <f>MID($B897,C$5,C$4)</f>
        <v/>
      </c>
      <c r="D897" s="174">
        <f>MID($B897,D$5,D$4)</f>
        <v/>
      </c>
      <c r="E897" s="174">
        <f>MID($B897,E$5,E$4)</f>
        <v/>
      </c>
      <c r="F897" s="174">
        <f>MID($B897,F$5,F$4)</f>
        <v/>
      </c>
      <c r="G897" s="174">
        <f>MID($B897,G$5,G$4)</f>
        <v/>
      </c>
      <c r="H897" s="174">
        <f>MID($B897,H$5,H$4)</f>
        <v/>
      </c>
      <c r="I897" s="174">
        <f>MID($B897,I$5,I$4)</f>
        <v/>
      </c>
      <c r="J897" s="174">
        <f>MID($B897,J$5,J$4)</f>
        <v/>
      </c>
      <c r="K897" s="174">
        <f>MID($B897,K$5,K$4)</f>
        <v/>
      </c>
      <c r="L897" s="174">
        <f>MID($B897,L$5,L$4)</f>
        <v/>
      </c>
      <c r="M897" s="174">
        <f>MID($B897,M$5,M$4)</f>
        <v/>
      </c>
      <c r="N897" s="174">
        <f>MID($B897,N$5,N$4)</f>
        <v/>
      </c>
      <c r="O897" s="174">
        <f>MID($B897,O$5,O$4)</f>
        <v/>
      </c>
      <c r="P897" s="174">
        <f>MID($B897,P$5,P$4)</f>
        <v/>
      </c>
      <c r="Q897" s="174">
        <f>MID($B897,Q$5,Q$4)</f>
        <v/>
      </c>
      <c r="R897" s="174">
        <f>MID($B897,R$5,R$4)</f>
        <v/>
      </c>
      <c r="S897" s="174">
        <f>MID($B897,S$5,S$4)</f>
        <v/>
      </c>
      <c r="T897" s="174">
        <f>MID($B897,T$5,T$4)</f>
        <v/>
      </c>
      <c r="U897" s="174">
        <f>MID($B897,U$5,U$4)</f>
        <v/>
      </c>
      <c r="V897" s="174">
        <f>MID($B897,V$5,V$4)</f>
        <v/>
      </c>
      <c r="W897" s="174">
        <f>MID($B897,W$5,W$4)</f>
        <v/>
      </c>
      <c r="X897" s="174">
        <f>MID($B897,X$5,X$4)</f>
        <v/>
      </c>
      <c r="Y897" s="174">
        <f>MID($B897,Y$5,Y$4)</f>
        <v/>
      </c>
      <c r="Z897" s="174">
        <f>MID($B897,Z$5,Z$4)</f>
        <v/>
      </c>
      <c r="AA897" s="174">
        <f>MID($B897,AA$5,AA$4)</f>
        <v/>
      </c>
      <c r="AB897" s="174">
        <f>MID($B897,AB$5,AB$4)</f>
        <v/>
      </c>
      <c r="AC897" s="174">
        <f>MID($B897,AC$5,AC$4)</f>
        <v/>
      </c>
      <c r="AD897" s="174">
        <f>MID($B897,AD$5,AD$4)</f>
        <v/>
      </c>
      <c r="AE897" s="174">
        <f>MID($B897,AE$5,AE$4)</f>
        <v/>
      </c>
      <c r="AF897" s="174">
        <f>MID($B897,AF$5,AF$4)</f>
        <v/>
      </c>
      <c r="AG897" s="174">
        <f>MID($B897,AG$5,AG$4)</f>
        <v/>
      </c>
      <c r="AH897" s="174">
        <f>MID($B897,AH$5,AH$4)</f>
        <v/>
      </c>
      <c r="AI897" s="174">
        <f>MID($B897,AI$5,AI$4)</f>
        <v/>
      </c>
      <c r="AJ897" s="174">
        <f>MID($B897,AJ$5,AJ$4)</f>
        <v/>
      </c>
      <c r="AK897" s="174">
        <f>MID($B897,AK$5,AK$4)</f>
        <v/>
      </c>
      <c r="AL897" s="174">
        <f>MID($B897,AL$5,AL$4)</f>
        <v/>
      </c>
      <c r="AM897" s="174">
        <f>MID($B897,AM$5,AM$4)</f>
        <v/>
      </c>
      <c r="AN897" s="174">
        <f>MID($B897,AN$5,AN$4)</f>
        <v/>
      </c>
      <c r="AO897" s="174">
        <f>MID($B897,AO$5,AO$4)</f>
        <v/>
      </c>
      <c r="AP897" s="174">
        <f>MID($B897,AP$5,AP$4)</f>
        <v/>
      </c>
      <c r="AQ897" s="174">
        <f>MID($B897,AQ$5,AQ$4)</f>
        <v/>
      </c>
      <c r="AR897" s="174">
        <f>MID($B897,AR$5,AR$4)</f>
        <v/>
      </c>
      <c r="AS897" s="174">
        <f>MID($B897,AS$5,AS$4)</f>
        <v/>
      </c>
      <c r="AT897" s="174">
        <f>MID($B897,AT$5,AT$4)</f>
        <v/>
      </c>
      <c r="AU897" s="174">
        <f>MID($B897,AU$5,AU$4)</f>
        <v/>
      </c>
      <c r="AV897" s="174">
        <f>MID($B897,AV$5,AV$4)</f>
        <v/>
      </c>
      <c r="AW897" s="174">
        <f>MID($B897,AW$5,AW$4)</f>
        <v/>
      </c>
      <c r="AX897" s="174">
        <f>MID($B897,AX$5,AX$4)</f>
        <v/>
      </c>
      <c r="AY897" s="174">
        <f>MID($B897,AY$5,AY$4)</f>
        <v/>
      </c>
      <c r="AZ897" s="174">
        <f>MID($B897,AZ$5,AZ$4)</f>
        <v/>
      </c>
      <c r="BA897" s="174">
        <f>MID($B897,BA$5,BA$4)</f>
        <v/>
      </c>
      <c r="BB897" s="174">
        <f>MID($B897,BB$5,BB$4)</f>
        <v/>
      </c>
      <c r="BC897" s="174">
        <f>MID($B897,BC$5,BC$4)</f>
        <v/>
      </c>
      <c r="BD897" s="174">
        <f>MID($B897,BD$5,BD$4)</f>
        <v/>
      </c>
      <c r="BE897" s="174">
        <f>MID($B897,BE$5,BE$4)</f>
        <v/>
      </c>
      <c r="BF897" s="174">
        <f>MID($B897,BF$5,BF$4)</f>
        <v/>
      </c>
      <c r="BG897" s="174">
        <f>MID($B897,BG$5,BG$4)</f>
        <v/>
      </c>
      <c r="BH897" s="174">
        <f>MID($B897,BH$5,BH$4)</f>
        <v/>
      </c>
      <c r="BI897" s="174">
        <f>MID($B897,BI$5,BI$4)</f>
        <v/>
      </c>
      <c r="BJ897" s="174">
        <f>MID($B897,BJ$5,BJ$4)</f>
        <v/>
      </c>
      <c r="BK897" s="174">
        <f>MID($B897,BK$5,BK$4)</f>
        <v/>
      </c>
      <c r="BL897" s="174">
        <f>MID($B897,BL$5,BL$4)</f>
        <v/>
      </c>
      <c r="BM897" s="174">
        <f>MID($B897,BM$5,BM$4)</f>
        <v/>
      </c>
    </row>
    <row r="898">
      <c r="C898" s="174">
        <f>MID($B898,C$5,C$4)</f>
        <v/>
      </c>
      <c r="D898" s="174">
        <f>MID($B898,D$5,D$4)</f>
        <v/>
      </c>
      <c r="E898" s="174">
        <f>MID($B898,E$5,E$4)</f>
        <v/>
      </c>
      <c r="F898" s="174">
        <f>MID($B898,F$5,F$4)</f>
        <v/>
      </c>
      <c r="G898" s="174">
        <f>MID($B898,G$5,G$4)</f>
        <v/>
      </c>
      <c r="H898" s="174">
        <f>MID($B898,H$5,H$4)</f>
        <v/>
      </c>
      <c r="I898" s="174">
        <f>MID($B898,I$5,I$4)</f>
        <v/>
      </c>
      <c r="J898" s="174">
        <f>MID($B898,J$5,J$4)</f>
        <v/>
      </c>
      <c r="K898" s="174">
        <f>MID($B898,K$5,K$4)</f>
        <v/>
      </c>
      <c r="L898" s="174">
        <f>MID($B898,L$5,L$4)</f>
        <v/>
      </c>
      <c r="M898" s="174">
        <f>MID($B898,M$5,M$4)</f>
        <v/>
      </c>
      <c r="N898" s="174">
        <f>MID($B898,N$5,N$4)</f>
        <v/>
      </c>
      <c r="O898" s="174">
        <f>MID($B898,O$5,O$4)</f>
        <v/>
      </c>
      <c r="P898" s="174">
        <f>MID($B898,P$5,P$4)</f>
        <v/>
      </c>
      <c r="Q898" s="174">
        <f>MID($B898,Q$5,Q$4)</f>
        <v/>
      </c>
      <c r="R898" s="174">
        <f>MID($B898,R$5,R$4)</f>
        <v/>
      </c>
      <c r="S898" s="174">
        <f>MID($B898,S$5,S$4)</f>
        <v/>
      </c>
      <c r="T898" s="174">
        <f>MID($B898,T$5,T$4)</f>
        <v/>
      </c>
      <c r="U898" s="174">
        <f>MID($B898,U$5,U$4)</f>
        <v/>
      </c>
      <c r="V898" s="174">
        <f>MID($B898,V$5,V$4)</f>
        <v/>
      </c>
      <c r="W898" s="174">
        <f>MID($B898,W$5,W$4)</f>
        <v/>
      </c>
      <c r="X898" s="174">
        <f>MID($B898,X$5,X$4)</f>
        <v/>
      </c>
      <c r="Y898" s="174">
        <f>MID($B898,Y$5,Y$4)</f>
        <v/>
      </c>
      <c r="Z898" s="174">
        <f>MID($B898,Z$5,Z$4)</f>
        <v/>
      </c>
      <c r="AA898" s="174">
        <f>MID($B898,AA$5,AA$4)</f>
        <v/>
      </c>
      <c r="AB898" s="174">
        <f>MID($B898,AB$5,AB$4)</f>
        <v/>
      </c>
      <c r="AC898" s="174">
        <f>MID($B898,AC$5,AC$4)</f>
        <v/>
      </c>
      <c r="AD898" s="174">
        <f>MID($B898,AD$5,AD$4)</f>
        <v/>
      </c>
      <c r="AE898" s="174">
        <f>MID($B898,AE$5,AE$4)</f>
        <v/>
      </c>
      <c r="AF898" s="174">
        <f>MID($B898,AF$5,AF$4)</f>
        <v/>
      </c>
      <c r="AG898" s="174">
        <f>MID($B898,AG$5,AG$4)</f>
        <v/>
      </c>
      <c r="AH898" s="174">
        <f>MID($B898,AH$5,AH$4)</f>
        <v/>
      </c>
      <c r="AI898" s="174">
        <f>MID($B898,AI$5,AI$4)</f>
        <v/>
      </c>
      <c r="AJ898" s="174">
        <f>MID($B898,AJ$5,AJ$4)</f>
        <v/>
      </c>
      <c r="AK898" s="174">
        <f>MID($B898,AK$5,AK$4)</f>
        <v/>
      </c>
      <c r="AL898" s="174">
        <f>MID($B898,AL$5,AL$4)</f>
        <v/>
      </c>
      <c r="AM898" s="174">
        <f>MID($B898,AM$5,AM$4)</f>
        <v/>
      </c>
      <c r="AN898" s="174">
        <f>MID($B898,AN$5,AN$4)</f>
        <v/>
      </c>
      <c r="AO898" s="174">
        <f>MID($B898,AO$5,AO$4)</f>
        <v/>
      </c>
      <c r="AP898" s="174">
        <f>MID($B898,AP$5,AP$4)</f>
        <v/>
      </c>
      <c r="AQ898" s="174">
        <f>MID($B898,AQ$5,AQ$4)</f>
        <v/>
      </c>
      <c r="AR898" s="174">
        <f>MID($B898,AR$5,AR$4)</f>
        <v/>
      </c>
      <c r="AS898" s="174">
        <f>MID($B898,AS$5,AS$4)</f>
        <v/>
      </c>
      <c r="AT898" s="174">
        <f>MID($B898,AT$5,AT$4)</f>
        <v/>
      </c>
      <c r="AU898" s="174">
        <f>MID($B898,AU$5,AU$4)</f>
        <v/>
      </c>
      <c r="AV898" s="174">
        <f>MID($B898,AV$5,AV$4)</f>
        <v/>
      </c>
      <c r="AW898" s="174">
        <f>MID($B898,AW$5,AW$4)</f>
        <v/>
      </c>
      <c r="AX898" s="174">
        <f>MID($B898,AX$5,AX$4)</f>
        <v/>
      </c>
      <c r="AY898" s="174">
        <f>MID($B898,AY$5,AY$4)</f>
        <v/>
      </c>
      <c r="AZ898" s="174">
        <f>MID($B898,AZ$5,AZ$4)</f>
        <v/>
      </c>
      <c r="BA898" s="174">
        <f>MID($B898,BA$5,BA$4)</f>
        <v/>
      </c>
      <c r="BB898" s="174">
        <f>MID($B898,BB$5,BB$4)</f>
        <v/>
      </c>
      <c r="BC898" s="174">
        <f>MID($B898,BC$5,BC$4)</f>
        <v/>
      </c>
      <c r="BD898" s="174">
        <f>MID($B898,BD$5,BD$4)</f>
        <v/>
      </c>
      <c r="BE898" s="174">
        <f>MID($B898,BE$5,BE$4)</f>
        <v/>
      </c>
      <c r="BF898" s="174">
        <f>MID($B898,BF$5,BF$4)</f>
        <v/>
      </c>
      <c r="BG898" s="174">
        <f>MID($B898,BG$5,BG$4)</f>
        <v/>
      </c>
      <c r="BH898" s="174">
        <f>MID($B898,BH$5,BH$4)</f>
        <v/>
      </c>
      <c r="BI898" s="174">
        <f>MID($B898,BI$5,BI$4)</f>
        <v/>
      </c>
      <c r="BJ898" s="174">
        <f>MID($B898,BJ$5,BJ$4)</f>
        <v/>
      </c>
      <c r="BK898" s="174">
        <f>MID($B898,BK$5,BK$4)</f>
        <v/>
      </c>
      <c r="BL898" s="174">
        <f>MID($B898,BL$5,BL$4)</f>
        <v/>
      </c>
      <c r="BM898" s="174">
        <f>MID($B898,BM$5,BM$4)</f>
        <v/>
      </c>
    </row>
    <row r="899">
      <c r="C899" s="174">
        <f>MID($B899,C$5,C$4)</f>
        <v/>
      </c>
      <c r="D899" s="174">
        <f>MID($B899,D$5,D$4)</f>
        <v/>
      </c>
      <c r="E899" s="174">
        <f>MID($B899,E$5,E$4)</f>
        <v/>
      </c>
      <c r="F899" s="174">
        <f>MID($B899,F$5,F$4)</f>
        <v/>
      </c>
      <c r="G899" s="174">
        <f>MID($B899,G$5,G$4)</f>
        <v/>
      </c>
      <c r="H899" s="174">
        <f>MID($B899,H$5,H$4)</f>
        <v/>
      </c>
      <c r="I899" s="174">
        <f>MID($B899,I$5,I$4)</f>
        <v/>
      </c>
      <c r="J899" s="174">
        <f>MID($B899,J$5,J$4)</f>
        <v/>
      </c>
      <c r="K899" s="174">
        <f>MID($B899,K$5,K$4)</f>
        <v/>
      </c>
      <c r="L899" s="174">
        <f>MID($B899,L$5,L$4)</f>
        <v/>
      </c>
      <c r="M899" s="174">
        <f>MID($B899,M$5,M$4)</f>
        <v/>
      </c>
      <c r="N899" s="174">
        <f>MID($B899,N$5,N$4)</f>
        <v/>
      </c>
      <c r="O899" s="174">
        <f>MID($B899,O$5,O$4)</f>
        <v/>
      </c>
      <c r="P899" s="174">
        <f>MID($B899,P$5,P$4)</f>
        <v/>
      </c>
      <c r="Q899" s="174">
        <f>MID($B899,Q$5,Q$4)</f>
        <v/>
      </c>
      <c r="R899" s="174">
        <f>MID($B899,R$5,R$4)</f>
        <v/>
      </c>
      <c r="S899" s="174">
        <f>MID($B899,S$5,S$4)</f>
        <v/>
      </c>
      <c r="T899" s="174">
        <f>MID($B899,T$5,T$4)</f>
        <v/>
      </c>
      <c r="U899" s="174">
        <f>MID($B899,U$5,U$4)</f>
        <v/>
      </c>
      <c r="V899" s="174">
        <f>MID($B899,V$5,V$4)</f>
        <v/>
      </c>
      <c r="W899" s="174">
        <f>MID($B899,W$5,W$4)</f>
        <v/>
      </c>
      <c r="X899" s="174">
        <f>MID($B899,X$5,X$4)</f>
        <v/>
      </c>
      <c r="Y899" s="174">
        <f>MID($B899,Y$5,Y$4)</f>
        <v/>
      </c>
      <c r="Z899" s="174">
        <f>MID($B899,Z$5,Z$4)</f>
        <v/>
      </c>
      <c r="AA899" s="174">
        <f>MID($B899,AA$5,AA$4)</f>
        <v/>
      </c>
      <c r="AB899" s="174">
        <f>MID($B899,AB$5,AB$4)</f>
        <v/>
      </c>
      <c r="AC899" s="174">
        <f>MID($B899,AC$5,AC$4)</f>
        <v/>
      </c>
      <c r="AD899" s="174">
        <f>MID($B899,AD$5,AD$4)</f>
        <v/>
      </c>
      <c r="AE899" s="174">
        <f>MID($B899,AE$5,AE$4)</f>
        <v/>
      </c>
      <c r="AF899" s="174">
        <f>MID($B899,AF$5,AF$4)</f>
        <v/>
      </c>
      <c r="AG899" s="174">
        <f>MID($B899,AG$5,AG$4)</f>
        <v/>
      </c>
      <c r="AH899" s="174">
        <f>MID($B899,AH$5,AH$4)</f>
        <v/>
      </c>
      <c r="AI899" s="174">
        <f>MID($B899,AI$5,AI$4)</f>
        <v/>
      </c>
      <c r="AJ899" s="174">
        <f>MID($B899,AJ$5,AJ$4)</f>
        <v/>
      </c>
      <c r="AK899" s="174">
        <f>MID($B899,AK$5,AK$4)</f>
        <v/>
      </c>
      <c r="AL899" s="174">
        <f>MID($B899,AL$5,AL$4)</f>
        <v/>
      </c>
      <c r="AM899" s="174">
        <f>MID($B899,AM$5,AM$4)</f>
        <v/>
      </c>
      <c r="AN899" s="174">
        <f>MID($B899,AN$5,AN$4)</f>
        <v/>
      </c>
      <c r="AO899" s="174">
        <f>MID($B899,AO$5,AO$4)</f>
        <v/>
      </c>
      <c r="AP899" s="174">
        <f>MID($B899,AP$5,AP$4)</f>
        <v/>
      </c>
      <c r="AQ899" s="174">
        <f>MID($B899,AQ$5,AQ$4)</f>
        <v/>
      </c>
      <c r="AR899" s="174">
        <f>MID($B899,AR$5,AR$4)</f>
        <v/>
      </c>
      <c r="AS899" s="174">
        <f>MID($B899,AS$5,AS$4)</f>
        <v/>
      </c>
      <c r="AT899" s="174">
        <f>MID($B899,AT$5,AT$4)</f>
        <v/>
      </c>
      <c r="AU899" s="174">
        <f>MID($B899,AU$5,AU$4)</f>
        <v/>
      </c>
      <c r="AV899" s="174">
        <f>MID($B899,AV$5,AV$4)</f>
        <v/>
      </c>
      <c r="AW899" s="174">
        <f>MID($B899,AW$5,AW$4)</f>
        <v/>
      </c>
      <c r="AX899" s="174">
        <f>MID($B899,AX$5,AX$4)</f>
        <v/>
      </c>
      <c r="AY899" s="174">
        <f>MID($B899,AY$5,AY$4)</f>
        <v/>
      </c>
      <c r="AZ899" s="174">
        <f>MID($B899,AZ$5,AZ$4)</f>
        <v/>
      </c>
      <c r="BA899" s="174">
        <f>MID($B899,BA$5,BA$4)</f>
        <v/>
      </c>
      <c r="BB899" s="174">
        <f>MID($B899,BB$5,BB$4)</f>
        <v/>
      </c>
      <c r="BC899" s="174">
        <f>MID($B899,BC$5,BC$4)</f>
        <v/>
      </c>
      <c r="BD899" s="174">
        <f>MID($B899,BD$5,BD$4)</f>
        <v/>
      </c>
      <c r="BE899" s="174">
        <f>MID($B899,BE$5,BE$4)</f>
        <v/>
      </c>
      <c r="BF899" s="174">
        <f>MID($B899,BF$5,BF$4)</f>
        <v/>
      </c>
      <c r="BG899" s="174">
        <f>MID($B899,BG$5,BG$4)</f>
        <v/>
      </c>
      <c r="BH899" s="174">
        <f>MID($B899,BH$5,BH$4)</f>
        <v/>
      </c>
      <c r="BI899" s="174">
        <f>MID($B899,BI$5,BI$4)</f>
        <v/>
      </c>
      <c r="BJ899" s="174">
        <f>MID($B899,BJ$5,BJ$4)</f>
        <v/>
      </c>
      <c r="BK899" s="174">
        <f>MID($B899,BK$5,BK$4)</f>
        <v/>
      </c>
      <c r="BL899" s="174">
        <f>MID($B899,BL$5,BL$4)</f>
        <v/>
      </c>
      <c r="BM899" s="174">
        <f>MID($B899,BM$5,BM$4)</f>
        <v/>
      </c>
    </row>
    <row r="900">
      <c r="C900" s="174">
        <f>MID($B900,C$5,C$4)</f>
        <v/>
      </c>
      <c r="D900" s="174">
        <f>MID($B900,D$5,D$4)</f>
        <v/>
      </c>
      <c r="E900" s="174">
        <f>MID($B900,E$5,E$4)</f>
        <v/>
      </c>
      <c r="F900" s="174">
        <f>MID($B900,F$5,F$4)</f>
        <v/>
      </c>
      <c r="G900" s="174">
        <f>MID($B900,G$5,G$4)</f>
        <v/>
      </c>
      <c r="H900" s="174">
        <f>MID($B900,H$5,H$4)</f>
        <v/>
      </c>
      <c r="I900" s="174">
        <f>MID($B900,I$5,I$4)</f>
        <v/>
      </c>
      <c r="J900" s="174">
        <f>MID($B900,J$5,J$4)</f>
        <v/>
      </c>
      <c r="K900" s="174">
        <f>MID($B900,K$5,K$4)</f>
        <v/>
      </c>
      <c r="L900" s="174">
        <f>MID($B900,L$5,L$4)</f>
        <v/>
      </c>
      <c r="M900" s="174">
        <f>MID($B900,M$5,M$4)</f>
        <v/>
      </c>
      <c r="N900" s="174">
        <f>MID($B900,N$5,N$4)</f>
        <v/>
      </c>
      <c r="O900" s="174">
        <f>MID($B900,O$5,O$4)</f>
        <v/>
      </c>
      <c r="P900" s="174">
        <f>MID($B900,P$5,P$4)</f>
        <v/>
      </c>
      <c r="Q900" s="174">
        <f>MID($B900,Q$5,Q$4)</f>
        <v/>
      </c>
      <c r="R900" s="174">
        <f>MID($B900,R$5,R$4)</f>
        <v/>
      </c>
      <c r="S900" s="174">
        <f>MID($B900,S$5,S$4)</f>
        <v/>
      </c>
      <c r="T900" s="174">
        <f>MID($B900,T$5,T$4)</f>
        <v/>
      </c>
      <c r="U900" s="174">
        <f>MID($B900,U$5,U$4)</f>
        <v/>
      </c>
      <c r="V900" s="174">
        <f>MID($B900,V$5,V$4)</f>
        <v/>
      </c>
      <c r="W900" s="174">
        <f>MID($B900,W$5,W$4)</f>
        <v/>
      </c>
      <c r="X900" s="174">
        <f>MID($B900,X$5,X$4)</f>
        <v/>
      </c>
      <c r="Y900" s="174">
        <f>MID($B900,Y$5,Y$4)</f>
        <v/>
      </c>
      <c r="Z900" s="174">
        <f>MID($B900,Z$5,Z$4)</f>
        <v/>
      </c>
      <c r="AA900" s="174">
        <f>MID($B900,AA$5,AA$4)</f>
        <v/>
      </c>
      <c r="AB900" s="174">
        <f>MID($B900,AB$5,AB$4)</f>
        <v/>
      </c>
      <c r="AC900" s="174">
        <f>MID($B900,AC$5,AC$4)</f>
        <v/>
      </c>
      <c r="AD900" s="174">
        <f>MID($B900,AD$5,AD$4)</f>
        <v/>
      </c>
      <c r="AE900" s="174">
        <f>MID($B900,AE$5,AE$4)</f>
        <v/>
      </c>
      <c r="AF900" s="174">
        <f>MID($B900,AF$5,AF$4)</f>
        <v/>
      </c>
      <c r="AG900" s="174">
        <f>MID($B900,AG$5,AG$4)</f>
        <v/>
      </c>
      <c r="AH900" s="174">
        <f>MID($B900,AH$5,AH$4)</f>
        <v/>
      </c>
      <c r="AI900" s="174">
        <f>MID($B900,AI$5,AI$4)</f>
        <v/>
      </c>
      <c r="AJ900" s="174">
        <f>MID($B900,AJ$5,AJ$4)</f>
        <v/>
      </c>
      <c r="AK900" s="174">
        <f>MID($B900,AK$5,AK$4)</f>
        <v/>
      </c>
      <c r="AL900" s="174">
        <f>MID($B900,AL$5,AL$4)</f>
        <v/>
      </c>
      <c r="AM900" s="174">
        <f>MID($B900,AM$5,AM$4)</f>
        <v/>
      </c>
      <c r="AN900" s="174">
        <f>MID($B900,AN$5,AN$4)</f>
        <v/>
      </c>
      <c r="AO900" s="174">
        <f>MID($B900,AO$5,AO$4)</f>
        <v/>
      </c>
      <c r="AP900" s="174">
        <f>MID($B900,AP$5,AP$4)</f>
        <v/>
      </c>
      <c r="AQ900" s="174">
        <f>MID($B900,AQ$5,AQ$4)</f>
        <v/>
      </c>
      <c r="AR900" s="174">
        <f>MID($B900,AR$5,AR$4)</f>
        <v/>
      </c>
      <c r="AS900" s="174">
        <f>MID($B900,AS$5,AS$4)</f>
        <v/>
      </c>
      <c r="AT900" s="174">
        <f>MID($B900,AT$5,AT$4)</f>
        <v/>
      </c>
      <c r="AU900" s="174">
        <f>MID($B900,AU$5,AU$4)</f>
        <v/>
      </c>
      <c r="AV900" s="174">
        <f>MID($B900,AV$5,AV$4)</f>
        <v/>
      </c>
      <c r="AW900" s="174">
        <f>MID($B900,AW$5,AW$4)</f>
        <v/>
      </c>
      <c r="AX900" s="174">
        <f>MID($B900,AX$5,AX$4)</f>
        <v/>
      </c>
      <c r="AY900" s="174">
        <f>MID($B900,AY$5,AY$4)</f>
        <v/>
      </c>
      <c r="AZ900" s="174">
        <f>MID($B900,AZ$5,AZ$4)</f>
        <v/>
      </c>
      <c r="BA900" s="174">
        <f>MID($B900,BA$5,BA$4)</f>
        <v/>
      </c>
      <c r="BB900" s="174">
        <f>MID($B900,BB$5,BB$4)</f>
        <v/>
      </c>
      <c r="BC900" s="174">
        <f>MID($B900,BC$5,BC$4)</f>
        <v/>
      </c>
      <c r="BD900" s="174">
        <f>MID($B900,BD$5,BD$4)</f>
        <v/>
      </c>
      <c r="BE900" s="174">
        <f>MID($B900,BE$5,BE$4)</f>
        <v/>
      </c>
      <c r="BF900" s="174">
        <f>MID($B900,BF$5,BF$4)</f>
        <v/>
      </c>
      <c r="BG900" s="174">
        <f>MID($B900,BG$5,BG$4)</f>
        <v/>
      </c>
      <c r="BH900" s="174">
        <f>MID($B900,BH$5,BH$4)</f>
        <v/>
      </c>
      <c r="BI900" s="174">
        <f>MID($B900,BI$5,BI$4)</f>
        <v/>
      </c>
      <c r="BJ900" s="174">
        <f>MID($B900,BJ$5,BJ$4)</f>
        <v/>
      </c>
      <c r="BK900" s="174">
        <f>MID($B900,BK$5,BK$4)</f>
        <v/>
      </c>
      <c r="BL900" s="174">
        <f>MID($B900,BL$5,BL$4)</f>
        <v/>
      </c>
      <c r="BM900" s="174">
        <f>MID($B900,BM$5,BM$4)</f>
        <v/>
      </c>
    </row>
    <row r="901">
      <c r="C901" s="174">
        <f>MID($B901,C$5,C$4)</f>
        <v/>
      </c>
      <c r="D901" s="174">
        <f>MID($B901,D$5,D$4)</f>
        <v/>
      </c>
      <c r="E901" s="174">
        <f>MID($B901,E$5,E$4)</f>
        <v/>
      </c>
      <c r="F901" s="174">
        <f>MID($B901,F$5,F$4)</f>
        <v/>
      </c>
      <c r="G901" s="174">
        <f>MID($B901,G$5,G$4)</f>
        <v/>
      </c>
      <c r="H901" s="174">
        <f>MID($B901,H$5,H$4)</f>
        <v/>
      </c>
      <c r="I901" s="174">
        <f>MID($B901,I$5,I$4)</f>
        <v/>
      </c>
      <c r="J901" s="174">
        <f>MID($B901,J$5,J$4)</f>
        <v/>
      </c>
      <c r="K901" s="174">
        <f>MID($B901,K$5,K$4)</f>
        <v/>
      </c>
      <c r="L901" s="174">
        <f>MID($B901,L$5,L$4)</f>
        <v/>
      </c>
      <c r="M901" s="174">
        <f>MID($B901,M$5,M$4)</f>
        <v/>
      </c>
      <c r="N901" s="174">
        <f>MID($B901,N$5,N$4)</f>
        <v/>
      </c>
      <c r="O901" s="174">
        <f>MID($B901,O$5,O$4)</f>
        <v/>
      </c>
      <c r="P901" s="174">
        <f>MID($B901,P$5,P$4)</f>
        <v/>
      </c>
      <c r="Q901" s="174">
        <f>MID($B901,Q$5,Q$4)</f>
        <v/>
      </c>
      <c r="R901" s="174">
        <f>MID($B901,R$5,R$4)</f>
        <v/>
      </c>
      <c r="S901" s="174">
        <f>MID($B901,S$5,S$4)</f>
        <v/>
      </c>
      <c r="T901" s="174">
        <f>MID($B901,T$5,T$4)</f>
        <v/>
      </c>
      <c r="U901" s="174">
        <f>MID($B901,U$5,U$4)</f>
        <v/>
      </c>
      <c r="V901" s="174">
        <f>MID($B901,V$5,V$4)</f>
        <v/>
      </c>
      <c r="W901" s="174">
        <f>MID($B901,W$5,W$4)</f>
        <v/>
      </c>
      <c r="X901" s="174">
        <f>MID($B901,X$5,X$4)</f>
        <v/>
      </c>
      <c r="Y901" s="174">
        <f>MID($B901,Y$5,Y$4)</f>
        <v/>
      </c>
      <c r="Z901" s="174">
        <f>MID($B901,Z$5,Z$4)</f>
        <v/>
      </c>
      <c r="AA901" s="174">
        <f>MID($B901,AA$5,AA$4)</f>
        <v/>
      </c>
      <c r="AB901" s="174">
        <f>MID($B901,AB$5,AB$4)</f>
        <v/>
      </c>
      <c r="AC901" s="174">
        <f>MID($B901,AC$5,AC$4)</f>
        <v/>
      </c>
      <c r="AD901" s="174">
        <f>MID($B901,AD$5,AD$4)</f>
        <v/>
      </c>
      <c r="AE901" s="174">
        <f>MID($B901,AE$5,AE$4)</f>
        <v/>
      </c>
      <c r="AF901" s="174">
        <f>MID($B901,AF$5,AF$4)</f>
        <v/>
      </c>
      <c r="AG901" s="174">
        <f>MID($B901,AG$5,AG$4)</f>
        <v/>
      </c>
      <c r="AH901" s="174">
        <f>MID($B901,AH$5,AH$4)</f>
        <v/>
      </c>
      <c r="AI901" s="174">
        <f>MID($B901,AI$5,AI$4)</f>
        <v/>
      </c>
      <c r="AJ901" s="174">
        <f>MID($B901,AJ$5,AJ$4)</f>
        <v/>
      </c>
      <c r="AK901" s="174">
        <f>MID($B901,AK$5,AK$4)</f>
        <v/>
      </c>
      <c r="AL901" s="174">
        <f>MID($B901,AL$5,AL$4)</f>
        <v/>
      </c>
      <c r="AM901" s="174">
        <f>MID($B901,AM$5,AM$4)</f>
        <v/>
      </c>
      <c r="AN901" s="174">
        <f>MID($B901,AN$5,AN$4)</f>
        <v/>
      </c>
      <c r="AO901" s="174">
        <f>MID($B901,AO$5,AO$4)</f>
        <v/>
      </c>
      <c r="AP901" s="174">
        <f>MID($B901,AP$5,AP$4)</f>
        <v/>
      </c>
      <c r="AQ901" s="174">
        <f>MID($B901,AQ$5,AQ$4)</f>
        <v/>
      </c>
      <c r="AR901" s="174">
        <f>MID($B901,AR$5,AR$4)</f>
        <v/>
      </c>
      <c r="AS901" s="174">
        <f>MID($B901,AS$5,AS$4)</f>
        <v/>
      </c>
      <c r="AT901" s="174">
        <f>MID($B901,AT$5,AT$4)</f>
        <v/>
      </c>
      <c r="AU901" s="174">
        <f>MID($B901,AU$5,AU$4)</f>
        <v/>
      </c>
      <c r="AV901" s="174">
        <f>MID($B901,AV$5,AV$4)</f>
        <v/>
      </c>
      <c r="AW901" s="174">
        <f>MID($B901,AW$5,AW$4)</f>
        <v/>
      </c>
      <c r="AX901" s="174">
        <f>MID($B901,AX$5,AX$4)</f>
        <v/>
      </c>
      <c r="AY901" s="174">
        <f>MID($B901,AY$5,AY$4)</f>
        <v/>
      </c>
      <c r="AZ901" s="174">
        <f>MID($B901,AZ$5,AZ$4)</f>
        <v/>
      </c>
      <c r="BA901" s="174">
        <f>MID($B901,BA$5,BA$4)</f>
        <v/>
      </c>
      <c r="BB901" s="174">
        <f>MID($B901,BB$5,BB$4)</f>
        <v/>
      </c>
      <c r="BC901" s="174">
        <f>MID($B901,BC$5,BC$4)</f>
        <v/>
      </c>
      <c r="BD901" s="174">
        <f>MID($B901,BD$5,BD$4)</f>
        <v/>
      </c>
      <c r="BE901" s="174">
        <f>MID($B901,BE$5,BE$4)</f>
        <v/>
      </c>
      <c r="BF901" s="174">
        <f>MID($B901,BF$5,BF$4)</f>
        <v/>
      </c>
      <c r="BG901" s="174">
        <f>MID($B901,BG$5,BG$4)</f>
        <v/>
      </c>
      <c r="BH901" s="174">
        <f>MID($B901,BH$5,BH$4)</f>
        <v/>
      </c>
      <c r="BI901" s="174">
        <f>MID($B901,BI$5,BI$4)</f>
        <v/>
      </c>
      <c r="BJ901" s="174">
        <f>MID($B901,BJ$5,BJ$4)</f>
        <v/>
      </c>
      <c r="BK901" s="174">
        <f>MID($B901,BK$5,BK$4)</f>
        <v/>
      </c>
      <c r="BL901" s="174">
        <f>MID($B901,BL$5,BL$4)</f>
        <v/>
      </c>
      <c r="BM901" s="174">
        <f>MID($B901,BM$5,BM$4)</f>
        <v/>
      </c>
    </row>
    <row r="902">
      <c r="C902" s="174">
        <f>MID($B902,C$5,C$4)</f>
        <v/>
      </c>
      <c r="D902" s="174">
        <f>MID($B902,D$5,D$4)</f>
        <v/>
      </c>
      <c r="E902" s="174">
        <f>MID($B902,E$5,E$4)</f>
        <v/>
      </c>
      <c r="F902" s="174">
        <f>MID($B902,F$5,F$4)</f>
        <v/>
      </c>
      <c r="G902" s="174">
        <f>MID($B902,G$5,G$4)</f>
        <v/>
      </c>
      <c r="H902" s="174">
        <f>MID($B902,H$5,H$4)</f>
        <v/>
      </c>
      <c r="I902" s="174">
        <f>MID($B902,I$5,I$4)</f>
        <v/>
      </c>
      <c r="J902" s="174">
        <f>MID($B902,J$5,J$4)</f>
        <v/>
      </c>
      <c r="K902" s="174">
        <f>MID($B902,K$5,K$4)</f>
        <v/>
      </c>
      <c r="L902" s="174">
        <f>MID($B902,L$5,L$4)</f>
        <v/>
      </c>
      <c r="M902" s="174">
        <f>MID($B902,M$5,M$4)</f>
        <v/>
      </c>
      <c r="N902" s="174">
        <f>MID($B902,N$5,N$4)</f>
        <v/>
      </c>
      <c r="O902" s="174">
        <f>MID($B902,O$5,O$4)</f>
        <v/>
      </c>
      <c r="P902" s="174">
        <f>MID($B902,P$5,P$4)</f>
        <v/>
      </c>
      <c r="Q902" s="174">
        <f>MID($B902,Q$5,Q$4)</f>
        <v/>
      </c>
      <c r="R902" s="174">
        <f>MID($B902,R$5,R$4)</f>
        <v/>
      </c>
      <c r="S902" s="174">
        <f>MID($B902,S$5,S$4)</f>
        <v/>
      </c>
      <c r="T902" s="174">
        <f>MID($B902,T$5,T$4)</f>
        <v/>
      </c>
      <c r="U902" s="174">
        <f>MID($B902,U$5,U$4)</f>
        <v/>
      </c>
      <c r="V902" s="174">
        <f>MID($B902,V$5,V$4)</f>
        <v/>
      </c>
      <c r="W902" s="174">
        <f>MID($B902,W$5,W$4)</f>
        <v/>
      </c>
      <c r="X902" s="174">
        <f>MID($B902,X$5,X$4)</f>
        <v/>
      </c>
      <c r="Y902" s="174">
        <f>MID($B902,Y$5,Y$4)</f>
        <v/>
      </c>
      <c r="Z902" s="174">
        <f>MID($B902,Z$5,Z$4)</f>
        <v/>
      </c>
      <c r="AA902" s="174">
        <f>MID($B902,AA$5,AA$4)</f>
        <v/>
      </c>
      <c r="AB902" s="174">
        <f>MID($B902,AB$5,AB$4)</f>
        <v/>
      </c>
      <c r="AC902" s="174">
        <f>MID($B902,AC$5,AC$4)</f>
        <v/>
      </c>
      <c r="AD902" s="174">
        <f>MID($B902,AD$5,AD$4)</f>
        <v/>
      </c>
      <c r="AE902" s="174">
        <f>MID($B902,AE$5,AE$4)</f>
        <v/>
      </c>
      <c r="AF902" s="174">
        <f>MID($B902,AF$5,AF$4)</f>
        <v/>
      </c>
      <c r="AG902" s="174">
        <f>MID($B902,AG$5,AG$4)</f>
        <v/>
      </c>
      <c r="AH902" s="174">
        <f>MID($B902,AH$5,AH$4)</f>
        <v/>
      </c>
      <c r="AI902" s="174">
        <f>MID($B902,AI$5,AI$4)</f>
        <v/>
      </c>
      <c r="AJ902" s="174">
        <f>MID($B902,AJ$5,AJ$4)</f>
        <v/>
      </c>
      <c r="AK902" s="174">
        <f>MID($B902,AK$5,AK$4)</f>
        <v/>
      </c>
      <c r="AL902" s="174">
        <f>MID($B902,AL$5,AL$4)</f>
        <v/>
      </c>
      <c r="AM902" s="174">
        <f>MID($B902,AM$5,AM$4)</f>
        <v/>
      </c>
      <c r="AN902" s="174">
        <f>MID($B902,AN$5,AN$4)</f>
        <v/>
      </c>
      <c r="AO902" s="174">
        <f>MID($B902,AO$5,AO$4)</f>
        <v/>
      </c>
      <c r="AP902" s="174">
        <f>MID($B902,AP$5,AP$4)</f>
        <v/>
      </c>
      <c r="AQ902" s="174">
        <f>MID($B902,AQ$5,AQ$4)</f>
        <v/>
      </c>
      <c r="AR902" s="174">
        <f>MID($B902,AR$5,AR$4)</f>
        <v/>
      </c>
      <c r="AS902" s="174">
        <f>MID($B902,AS$5,AS$4)</f>
        <v/>
      </c>
      <c r="AT902" s="174">
        <f>MID($B902,AT$5,AT$4)</f>
        <v/>
      </c>
      <c r="AU902" s="174">
        <f>MID($B902,AU$5,AU$4)</f>
        <v/>
      </c>
      <c r="AV902" s="174">
        <f>MID($B902,AV$5,AV$4)</f>
        <v/>
      </c>
      <c r="AW902" s="174">
        <f>MID($B902,AW$5,AW$4)</f>
        <v/>
      </c>
      <c r="AX902" s="174">
        <f>MID($B902,AX$5,AX$4)</f>
        <v/>
      </c>
      <c r="AY902" s="174">
        <f>MID($B902,AY$5,AY$4)</f>
        <v/>
      </c>
      <c r="AZ902" s="174">
        <f>MID($B902,AZ$5,AZ$4)</f>
        <v/>
      </c>
      <c r="BA902" s="174">
        <f>MID($B902,BA$5,BA$4)</f>
        <v/>
      </c>
      <c r="BB902" s="174">
        <f>MID($B902,BB$5,BB$4)</f>
        <v/>
      </c>
      <c r="BC902" s="174">
        <f>MID($B902,BC$5,BC$4)</f>
        <v/>
      </c>
      <c r="BD902" s="174">
        <f>MID($B902,BD$5,BD$4)</f>
        <v/>
      </c>
      <c r="BE902" s="174">
        <f>MID($B902,BE$5,BE$4)</f>
        <v/>
      </c>
      <c r="BF902" s="174">
        <f>MID($B902,BF$5,BF$4)</f>
        <v/>
      </c>
      <c r="BG902" s="174">
        <f>MID($B902,BG$5,BG$4)</f>
        <v/>
      </c>
      <c r="BH902" s="174">
        <f>MID($B902,BH$5,BH$4)</f>
        <v/>
      </c>
      <c r="BI902" s="174">
        <f>MID($B902,BI$5,BI$4)</f>
        <v/>
      </c>
      <c r="BJ902" s="174">
        <f>MID($B902,BJ$5,BJ$4)</f>
        <v/>
      </c>
      <c r="BK902" s="174">
        <f>MID($B902,BK$5,BK$4)</f>
        <v/>
      </c>
      <c r="BL902" s="174">
        <f>MID($B902,BL$5,BL$4)</f>
        <v/>
      </c>
      <c r="BM902" s="174">
        <f>MID($B902,BM$5,BM$4)</f>
        <v/>
      </c>
    </row>
    <row r="903">
      <c r="C903" s="174">
        <f>MID($B903,C$5,C$4)</f>
        <v/>
      </c>
      <c r="D903" s="174">
        <f>MID($B903,D$5,D$4)</f>
        <v/>
      </c>
      <c r="E903" s="174">
        <f>MID($B903,E$5,E$4)</f>
        <v/>
      </c>
      <c r="F903" s="174">
        <f>MID($B903,F$5,F$4)</f>
        <v/>
      </c>
      <c r="G903" s="174">
        <f>MID($B903,G$5,G$4)</f>
        <v/>
      </c>
      <c r="H903" s="174">
        <f>MID($B903,H$5,H$4)</f>
        <v/>
      </c>
      <c r="I903" s="174">
        <f>MID($B903,I$5,I$4)</f>
        <v/>
      </c>
      <c r="J903" s="174">
        <f>MID($B903,J$5,J$4)</f>
        <v/>
      </c>
      <c r="K903" s="174">
        <f>MID($B903,K$5,K$4)</f>
        <v/>
      </c>
      <c r="L903" s="174">
        <f>MID($B903,L$5,L$4)</f>
        <v/>
      </c>
      <c r="M903" s="174">
        <f>MID($B903,M$5,M$4)</f>
        <v/>
      </c>
      <c r="N903" s="174">
        <f>MID($B903,N$5,N$4)</f>
        <v/>
      </c>
      <c r="O903" s="174">
        <f>MID($B903,O$5,O$4)</f>
        <v/>
      </c>
      <c r="P903" s="174">
        <f>MID($B903,P$5,P$4)</f>
        <v/>
      </c>
      <c r="Q903" s="174">
        <f>MID($B903,Q$5,Q$4)</f>
        <v/>
      </c>
      <c r="R903" s="174">
        <f>MID($B903,R$5,R$4)</f>
        <v/>
      </c>
      <c r="S903" s="174">
        <f>MID($B903,S$5,S$4)</f>
        <v/>
      </c>
      <c r="T903" s="174">
        <f>MID($B903,T$5,T$4)</f>
        <v/>
      </c>
      <c r="U903" s="174">
        <f>MID($B903,U$5,U$4)</f>
        <v/>
      </c>
      <c r="V903" s="174">
        <f>MID($B903,V$5,V$4)</f>
        <v/>
      </c>
      <c r="W903" s="174">
        <f>MID($B903,W$5,W$4)</f>
        <v/>
      </c>
      <c r="X903" s="174">
        <f>MID($B903,X$5,X$4)</f>
        <v/>
      </c>
      <c r="Y903" s="174">
        <f>MID($B903,Y$5,Y$4)</f>
        <v/>
      </c>
      <c r="Z903" s="174">
        <f>MID($B903,Z$5,Z$4)</f>
        <v/>
      </c>
      <c r="AA903" s="174">
        <f>MID($B903,AA$5,AA$4)</f>
        <v/>
      </c>
      <c r="AB903" s="174">
        <f>MID($B903,AB$5,AB$4)</f>
        <v/>
      </c>
      <c r="AC903" s="174">
        <f>MID($B903,AC$5,AC$4)</f>
        <v/>
      </c>
      <c r="AD903" s="174">
        <f>MID($B903,AD$5,AD$4)</f>
        <v/>
      </c>
      <c r="AE903" s="174">
        <f>MID($B903,AE$5,AE$4)</f>
        <v/>
      </c>
      <c r="AF903" s="174">
        <f>MID($B903,AF$5,AF$4)</f>
        <v/>
      </c>
      <c r="AG903" s="174">
        <f>MID($B903,AG$5,AG$4)</f>
        <v/>
      </c>
      <c r="AH903" s="174">
        <f>MID($B903,AH$5,AH$4)</f>
        <v/>
      </c>
      <c r="AI903" s="174">
        <f>MID($B903,AI$5,AI$4)</f>
        <v/>
      </c>
      <c r="AJ903" s="174">
        <f>MID($B903,AJ$5,AJ$4)</f>
        <v/>
      </c>
      <c r="AK903" s="174">
        <f>MID($B903,AK$5,AK$4)</f>
        <v/>
      </c>
      <c r="AL903" s="174">
        <f>MID($B903,AL$5,AL$4)</f>
        <v/>
      </c>
      <c r="AM903" s="174">
        <f>MID($B903,AM$5,AM$4)</f>
        <v/>
      </c>
      <c r="AN903" s="174">
        <f>MID($B903,AN$5,AN$4)</f>
        <v/>
      </c>
      <c r="AO903" s="174">
        <f>MID($B903,AO$5,AO$4)</f>
        <v/>
      </c>
      <c r="AP903" s="174">
        <f>MID($B903,AP$5,AP$4)</f>
        <v/>
      </c>
      <c r="AQ903" s="174">
        <f>MID($B903,AQ$5,AQ$4)</f>
        <v/>
      </c>
      <c r="AR903" s="174">
        <f>MID($B903,AR$5,AR$4)</f>
        <v/>
      </c>
      <c r="AS903" s="174">
        <f>MID($B903,AS$5,AS$4)</f>
        <v/>
      </c>
      <c r="AT903" s="174">
        <f>MID($B903,AT$5,AT$4)</f>
        <v/>
      </c>
      <c r="AU903" s="174">
        <f>MID($B903,AU$5,AU$4)</f>
        <v/>
      </c>
      <c r="AV903" s="174">
        <f>MID($B903,AV$5,AV$4)</f>
        <v/>
      </c>
      <c r="AW903" s="174">
        <f>MID($B903,AW$5,AW$4)</f>
        <v/>
      </c>
      <c r="AX903" s="174">
        <f>MID($B903,AX$5,AX$4)</f>
        <v/>
      </c>
      <c r="AY903" s="174">
        <f>MID($B903,AY$5,AY$4)</f>
        <v/>
      </c>
      <c r="AZ903" s="174">
        <f>MID($B903,AZ$5,AZ$4)</f>
        <v/>
      </c>
      <c r="BA903" s="174">
        <f>MID($B903,BA$5,BA$4)</f>
        <v/>
      </c>
      <c r="BB903" s="174">
        <f>MID($B903,BB$5,BB$4)</f>
        <v/>
      </c>
      <c r="BC903" s="174">
        <f>MID($B903,BC$5,BC$4)</f>
        <v/>
      </c>
      <c r="BD903" s="174">
        <f>MID($B903,BD$5,BD$4)</f>
        <v/>
      </c>
      <c r="BE903" s="174">
        <f>MID($B903,BE$5,BE$4)</f>
        <v/>
      </c>
      <c r="BF903" s="174">
        <f>MID($B903,BF$5,BF$4)</f>
        <v/>
      </c>
      <c r="BG903" s="174">
        <f>MID($B903,BG$5,BG$4)</f>
        <v/>
      </c>
      <c r="BH903" s="174">
        <f>MID($B903,BH$5,BH$4)</f>
        <v/>
      </c>
      <c r="BI903" s="174">
        <f>MID($B903,BI$5,BI$4)</f>
        <v/>
      </c>
      <c r="BJ903" s="174">
        <f>MID($B903,BJ$5,BJ$4)</f>
        <v/>
      </c>
      <c r="BK903" s="174">
        <f>MID($B903,BK$5,BK$4)</f>
        <v/>
      </c>
      <c r="BL903" s="174">
        <f>MID($B903,BL$5,BL$4)</f>
        <v/>
      </c>
      <c r="BM903" s="174">
        <f>MID($B903,BM$5,BM$4)</f>
        <v/>
      </c>
    </row>
    <row r="904">
      <c r="C904" s="174">
        <f>MID($B904,C$5,C$4)</f>
        <v/>
      </c>
      <c r="D904" s="174">
        <f>MID($B904,D$5,D$4)</f>
        <v/>
      </c>
      <c r="E904" s="174">
        <f>MID($B904,E$5,E$4)</f>
        <v/>
      </c>
      <c r="F904" s="174">
        <f>MID($B904,F$5,F$4)</f>
        <v/>
      </c>
      <c r="G904" s="174">
        <f>MID($B904,G$5,G$4)</f>
        <v/>
      </c>
      <c r="H904" s="174">
        <f>MID($B904,H$5,H$4)</f>
        <v/>
      </c>
      <c r="I904" s="174">
        <f>MID($B904,I$5,I$4)</f>
        <v/>
      </c>
      <c r="J904" s="174">
        <f>MID($B904,J$5,J$4)</f>
        <v/>
      </c>
      <c r="K904" s="174">
        <f>MID($B904,K$5,K$4)</f>
        <v/>
      </c>
      <c r="L904" s="174">
        <f>MID($B904,L$5,L$4)</f>
        <v/>
      </c>
      <c r="M904" s="174">
        <f>MID($B904,M$5,M$4)</f>
        <v/>
      </c>
      <c r="N904" s="174">
        <f>MID($B904,N$5,N$4)</f>
        <v/>
      </c>
      <c r="O904" s="174">
        <f>MID($B904,O$5,O$4)</f>
        <v/>
      </c>
      <c r="P904" s="174">
        <f>MID($B904,P$5,P$4)</f>
        <v/>
      </c>
      <c r="Q904" s="174">
        <f>MID($B904,Q$5,Q$4)</f>
        <v/>
      </c>
      <c r="R904" s="174">
        <f>MID($B904,R$5,R$4)</f>
        <v/>
      </c>
      <c r="S904" s="174">
        <f>MID($B904,S$5,S$4)</f>
        <v/>
      </c>
      <c r="T904" s="174">
        <f>MID($B904,T$5,T$4)</f>
        <v/>
      </c>
      <c r="U904" s="174">
        <f>MID($B904,U$5,U$4)</f>
        <v/>
      </c>
      <c r="V904" s="174">
        <f>MID($B904,V$5,V$4)</f>
        <v/>
      </c>
      <c r="W904" s="174">
        <f>MID($B904,W$5,W$4)</f>
        <v/>
      </c>
      <c r="X904" s="174">
        <f>MID($B904,X$5,X$4)</f>
        <v/>
      </c>
      <c r="Y904" s="174">
        <f>MID($B904,Y$5,Y$4)</f>
        <v/>
      </c>
      <c r="Z904" s="174">
        <f>MID($B904,Z$5,Z$4)</f>
        <v/>
      </c>
      <c r="AA904" s="174">
        <f>MID($B904,AA$5,AA$4)</f>
        <v/>
      </c>
      <c r="AB904" s="174">
        <f>MID($B904,AB$5,AB$4)</f>
        <v/>
      </c>
      <c r="AC904" s="174">
        <f>MID($B904,AC$5,AC$4)</f>
        <v/>
      </c>
      <c r="AD904" s="174">
        <f>MID($B904,AD$5,AD$4)</f>
        <v/>
      </c>
      <c r="AE904" s="174">
        <f>MID($B904,AE$5,AE$4)</f>
        <v/>
      </c>
      <c r="AF904" s="174">
        <f>MID($B904,AF$5,AF$4)</f>
        <v/>
      </c>
      <c r="AG904" s="174">
        <f>MID($B904,AG$5,AG$4)</f>
        <v/>
      </c>
      <c r="AH904" s="174">
        <f>MID($B904,AH$5,AH$4)</f>
        <v/>
      </c>
      <c r="AI904" s="174">
        <f>MID($B904,AI$5,AI$4)</f>
        <v/>
      </c>
      <c r="AJ904" s="174">
        <f>MID($B904,AJ$5,AJ$4)</f>
        <v/>
      </c>
      <c r="AK904" s="174">
        <f>MID($B904,AK$5,AK$4)</f>
        <v/>
      </c>
      <c r="AL904" s="174">
        <f>MID($B904,AL$5,AL$4)</f>
        <v/>
      </c>
      <c r="AM904" s="174">
        <f>MID($B904,AM$5,AM$4)</f>
        <v/>
      </c>
      <c r="AN904" s="174">
        <f>MID($B904,AN$5,AN$4)</f>
        <v/>
      </c>
      <c r="AO904" s="174">
        <f>MID($B904,AO$5,AO$4)</f>
        <v/>
      </c>
      <c r="AP904" s="174">
        <f>MID($B904,AP$5,AP$4)</f>
        <v/>
      </c>
      <c r="AQ904" s="174">
        <f>MID($B904,AQ$5,AQ$4)</f>
        <v/>
      </c>
      <c r="AR904" s="174">
        <f>MID($B904,AR$5,AR$4)</f>
        <v/>
      </c>
      <c r="AS904" s="174">
        <f>MID($B904,AS$5,AS$4)</f>
        <v/>
      </c>
      <c r="AT904" s="174">
        <f>MID($B904,AT$5,AT$4)</f>
        <v/>
      </c>
      <c r="AU904" s="174">
        <f>MID($B904,AU$5,AU$4)</f>
        <v/>
      </c>
      <c r="AV904" s="174">
        <f>MID($B904,AV$5,AV$4)</f>
        <v/>
      </c>
      <c r="AW904" s="174">
        <f>MID($B904,AW$5,AW$4)</f>
        <v/>
      </c>
      <c r="AX904" s="174">
        <f>MID($B904,AX$5,AX$4)</f>
        <v/>
      </c>
      <c r="AY904" s="174">
        <f>MID($B904,AY$5,AY$4)</f>
        <v/>
      </c>
      <c r="AZ904" s="174">
        <f>MID($B904,AZ$5,AZ$4)</f>
        <v/>
      </c>
      <c r="BA904" s="174">
        <f>MID($B904,BA$5,BA$4)</f>
        <v/>
      </c>
      <c r="BB904" s="174">
        <f>MID($B904,BB$5,BB$4)</f>
        <v/>
      </c>
      <c r="BC904" s="174">
        <f>MID($B904,BC$5,BC$4)</f>
        <v/>
      </c>
      <c r="BD904" s="174">
        <f>MID($B904,BD$5,BD$4)</f>
        <v/>
      </c>
      <c r="BE904" s="174">
        <f>MID($B904,BE$5,BE$4)</f>
        <v/>
      </c>
      <c r="BF904" s="174">
        <f>MID($B904,BF$5,BF$4)</f>
        <v/>
      </c>
      <c r="BG904" s="174">
        <f>MID($B904,BG$5,BG$4)</f>
        <v/>
      </c>
      <c r="BH904" s="174">
        <f>MID($B904,BH$5,BH$4)</f>
        <v/>
      </c>
      <c r="BI904" s="174">
        <f>MID($B904,BI$5,BI$4)</f>
        <v/>
      </c>
      <c r="BJ904" s="174">
        <f>MID($B904,BJ$5,BJ$4)</f>
        <v/>
      </c>
      <c r="BK904" s="174">
        <f>MID($B904,BK$5,BK$4)</f>
        <v/>
      </c>
      <c r="BL904" s="174">
        <f>MID($B904,BL$5,BL$4)</f>
        <v/>
      </c>
      <c r="BM904" s="174">
        <f>MID($B904,BM$5,BM$4)</f>
        <v/>
      </c>
    </row>
    <row r="905">
      <c r="C905" s="174">
        <f>MID($B905,C$5,C$4)</f>
        <v/>
      </c>
      <c r="D905" s="174">
        <f>MID($B905,D$5,D$4)</f>
        <v/>
      </c>
      <c r="E905" s="174">
        <f>MID($B905,E$5,E$4)</f>
        <v/>
      </c>
      <c r="F905" s="174">
        <f>MID($B905,F$5,F$4)</f>
        <v/>
      </c>
      <c r="G905" s="174">
        <f>MID($B905,G$5,G$4)</f>
        <v/>
      </c>
      <c r="H905" s="174">
        <f>MID($B905,H$5,H$4)</f>
        <v/>
      </c>
      <c r="I905" s="174">
        <f>MID($B905,I$5,I$4)</f>
        <v/>
      </c>
      <c r="J905" s="174">
        <f>MID($B905,J$5,J$4)</f>
        <v/>
      </c>
      <c r="K905" s="174">
        <f>MID($B905,K$5,K$4)</f>
        <v/>
      </c>
      <c r="L905" s="174">
        <f>MID($B905,L$5,L$4)</f>
        <v/>
      </c>
      <c r="M905" s="174">
        <f>MID($B905,M$5,M$4)</f>
        <v/>
      </c>
      <c r="N905" s="174">
        <f>MID($B905,N$5,N$4)</f>
        <v/>
      </c>
      <c r="O905" s="174">
        <f>MID($B905,O$5,O$4)</f>
        <v/>
      </c>
      <c r="P905" s="174">
        <f>MID($B905,P$5,P$4)</f>
        <v/>
      </c>
      <c r="Q905" s="174">
        <f>MID($B905,Q$5,Q$4)</f>
        <v/>
      </c>
      <c r="R905" s="174">
        <f>MID($B905,R$5,R$4)</f>
        <v/>
      </c>
      <c r="S905" s="174">
        <f>MID($B905,S$5,S$4)</f>
        <v/>
      </c>
      <c r="T905" s="174">
        <f>MID($B905,T$5,T$4)</f>
        <v/>
      </c>
      <c r="U905" s="174">
        <f>MID($B905,U$5,U$4)</f>
        <v/>
      </c>
      <c r="V905" s="174">
        <f>MID($B905,V$5,V$4)</f>
        <v/>
      </c>
      <c r="W905" s="174">
        <f>MID($B905,W$5,W$4)</f>
        <v/>
      </c>
      <c r="X905" s="174">
        <f>MID($B905,X$5,X$4)</f>
        <v/>
      </c>
      <c r="Y905" s="174">
        <f>MID($B905,Y$5,Y$4)</f>
        <v/>
      </c>
      <c r="Z905" s="174">
        <f>MID($B905,Z$5,Z$4)</f>
        <v/>
      </c>
      <c r="AA905" s="174">
        <f>MID($B905,AA$5,AA$4)</f>
        <v/>
      </c>
      <c r="AB905" s="174">
        <f>MID($B905,AB$5,AB$4)</f>
        <v/>
      </c>
      <c r="AC905" s="174">
        <f>MID($B905,AC$5,AC$4)</f>
        <v/>
      </c>
      <c r="AD905" s="174">
        <f>MID($B905,AD$5,AD$4)</f>
        <v/>
      </c>
      <c r="AE905" s="174">
        <f>MID($B905,AE$5,AE$4)</f>
        <v/>
      </c>
      <c r="AF905" s="174">
        <f>MID($B905,AF$5,AF$4)</f>
        <v/>
      </c>
      <c r="AG905" s="174">
        <f>MID($B905,AG$5,AG$4)</f>
        <v/>
      </c>
      <c r="AH905" s="174">
        <f>MID($B905,AH$5,AH$4)</f>
        <v/>
      </c>
      <c r="AI905" s="174">
        <f>MID($B905,AI$5,AI$4)</f>
        <v/>
      </c>
      <c r="AJ905" s="174">
        <f>MID($B905,AJ$5,AJ$4)</f>
        <v/>
      </c>
      <c r="AK905" s="174">
        <f>MID($B905,AK$5,AK$4)</f>
        <v/>
      </c>
      <c r="AL905" s="174">
        <f>MID($B905,AL$5,AL$4)</f>
        <v/>
      </c>
      <c r="AM905" s="174">
        <f>MID($B905,AM$5,AM$4)</f>
        <v/>
      </c>
      <c r="AN905" s="174">
        <f>MID($B905,AN$5,AN$4)</f>
        <v/>
      </c>
      <c r="AO905" s="174">
        <f>MID($B905,AO$5,AO$4)</f>
        <v/>
      </c>
      <c r="AP905" s="174">
        <f>MID($B905,AP$5,AP$4)</f>
        <v/>
      </c>
      <c r="AQ905" s="174">
        <f>MID($B905,AQ$5,AQ$4)</f>
        <v/>
      </c>
      <c r="AR905" s="174">
        <f>MID($B905,AR$5,AR$4)</f>
        <v/>
      </c>
      <c r="AS905" s="174">
        <f>MID($B905,AS$5,AS$4)</f>
        <v/>
      </c>
      <c r="AT905" s="174">
        <f>MID($B905,AT$5,AT$4)</f>
        <v/>
      </c>
      <c r="AU905" s="174">
        <f>MID($B905,AU$5,AU$4)</f>
        <v/>
      </c>
      <c r="AV905" s="174">
        <f>MID($B905,AV$5,AV$4)</f>
        <v/>
      </c>
      <c r="AW905" s="174">
        <f>MID($B905,AW$5,AW$4)</f>
        <v/>
      </c>
      <c r="AX905" s="174">
        <f>MID($B905,AX$5,AX$4)</f>
        <v/>
      </c>
      <c r="AY905" s="174">
        <f>MID($B905,AY$5,AY$4)</f>
        <v/>
      </c>
      <c r="AZ905" s="174">
        <f>MID($B905,AZ$5,AZ$4)</f>
        <v/>
      </c>
      <c r="BA905" s="174">
        <f>MID($B905,BA$5,BA$4)</f>
        <v/>
      </c>
      <c r="BB905" s="174">
        <f>MID($B905,BB$5,BB$4)</f>
        <v/>
      </c>
      <c r="BC905" s="174">
        <f>MID($B905,BC$5,BC$4)</f>
        <v/>
      </c>
      <c r="BD905" s="174">
        <f>MID($B905,BD$5,BD$4)</f>
        <v/>
      </c>
      <c r="BE905" s="174">
        <f>MID($B905,BE$5,BE$4)</f>
        <v/>
      </c>
      <c r="BF905" s="174">
        <f>MID($B905,BF$5,BF$4)</f>
        <v/>
      </c>
      <c r="BG905" s="174">
        <f>MID($B905,BG$5,BG$4)</f>
        <v/>
      </c>
      <c r="BH905" s="174">
        <f>MID($B905,BH$5,BH$4)</f>
        <v/>
      </c>
      <c r="BI905" s="174">
        <f>MID($B905,BI$5,BI$4)</f>
        <v/>
      </c>
      <c r="BJ905" s="174">
        <f>MID($B905,BJ$5,BJ$4)</f>
        <v/>
      </c>
      <c r="BK905" s="174">
        <f>MID($B905,BK$5,BK$4)</f>
        <v/>
      </c>
      <c r="BL905" s="174">
        <f>MID($B905,BL$5,BL$4)</f>
        <v/>
      </c>
      <c r="BM905" s="174">
        <f>MID($B905,BM$5,BM$4)</f>
        <v/>
      </c>
    </row>
    <row r="906">
      <c r="C906" s="174">
        <f>MID($B906,C$5,C$4)</f>
        <v/>
      </c>
      <c r="D906" s="174">
        <f>MID($B906,D$5,D$4)</f>
        <v/>
      </c>
      <c r="E906" s="174">
        <f>MID($B906,E$5,E$4)</f>
        <v/>
      </c>
      <c r="F906" s="174">
        <f>MID($B906,F$5,F$4)</f>
        <v/>
      </c>
      <c r="G906" s="174">
        <f>MID($B906,G$5,G$4)</f>
        <v/>
      </c>
      <c r="H906" s="174">
        <f>MID($B906,H$5,H$4)</f>
        <v/>
      </c>
      <c r="I906" s="174">
        <f>MID($B906,I$5,I$4)</f>
        <v/>
      </c>
      <c r="J906" s="174">
        <f>MID($B906,J$5,J$4)</f>
        <v/>
      </c>
      <c r="K906" s="174">
        <f>MID($B906,K$5,K$4)</f>
        <v/>
      </c>
      <c r="L906" s="174">
        <f>MID($B906,L$5,L$4)</f>
        <v/>
      </c>
      <c r="M906" s="174">
        <f>MID($B906,M$5,M$4)</f>
        <v/>
      </c>
      <c r="N906" s="174">
        <f>MID($B906,N$5,N$4)</f>
        <v/>
      </c>
      <c r="O906" s="174">
        <f>MID($B906,O$5,O$4)</f>
        <v/>
      </c>
      <c r="P906" s="174">
        <f>MID($B906,P$5,P$4)</f>
        <v/>
      </c>
      <c r="Q906" s="174">
        <f>MID($B906,Q$5,Q$4)</f>
        <v/>
      </c>
      <c r="R906" s="174">
        <f>MID($B906,R$5,R$4)</f>
        <v/>
      </c>
      <c r="S906" s="174">
        <f>MID($B906,S$5,S$4)</f>
        <v/>
      </c>
      <c r="T906" s="174">
        <f>MID($B906,T$5,T$4)</f>
        <v/>
      </c>
      <c r="U906" s="174">
        <f>MID($B906,U$5,U$4)</f>
        <v/>
      </c>
      <c r="V906" s="174">
        <f>MID($B906,V$5,V$4)</f>
        <v/>
      </c>
      <c r="W906" s="174">
        <f>MID($B906,W$5,W$4)</f>
        <v/>
      </c>
      <c r="X906" s="174">
        <f>MID($B906,X$5,X$4)</f>
        <v/>
      </c>
      <c r="Y906" s="174">
        <f>MID($B906,Y$5,Y$4)</f>
        <v/>
      </c>
      <c r="Z906" s="174">
        <f>MID($B906,Z$5,Z$4)</f>
        <v/>
      </c>
      <c r="AA906" s="174">
        <f>MID($B906,AA$5,AA$4)</f>
        <v/>
      </c>
      <c r="AB906" s="174">
        <f>MID($B906,AB$5,AB$4)</f>
        <v/>
      </c>
      <c r="AC906" s="174">
        <f>MID($B906,AC$5,AC$4)</f>
        <v/>
      </c>
      <c r="AD906" s="174">
        <f>MID($B906,AD$5,AD$4)</f>
        <v/>
      </c>
      <c r="AE906" s="174">
        <f>MID($B906,AE$5,AE$4)</f>
        <v/>
      </c>
      <c r="AF906" s="174">
        <f>MID($B906,AF$5,AF$4)</f>
        <v/>
      </c>
      <c r="AG906" s="174">
        <f>MID($B906,AG$5,AG$4)</f>
        <v/>
      </c>
      <c r="AH906" s="174">
        <f>MID($B906,AH$5,AH$4)</f>
        <v/>
      </c>
      <c r="AI906" s="174">
        <f>MID($B906,AI$5,AI$4)</f>
        <v/>
      </c>
      <c r="AJ906" s="174">
        <f>MID($B906,AJ$5,AJ$4)</f>
        <v/>
      </c>
      <c r="AK906" s="174">
        <f>MID($B906,AK$5,AK$4)</f>
        <v/>
      </c>
      <c r="AL906" s="174">
        <f>MID($B906,AL$5,AL$4)</f>
        <v/>
      </c>
      <c r="AM906" s="174">
        <f>MID($B906,AM$5,AM$4)</f>
        <v/>
      </c>
      <c r="AN906" s="174">
        <f>MID($B906,AN$5,AN$4)</f>
        <v/>
      </c>
      <c r="AO906" s="174">
        <f>MID($B906,AO$5,AO$4)</f>
        <v/>
      </c>
      <c r="AP906" s="174">
        <f>MID($B906,AP$5,AP$4)</f>
        <v/>
      </c>
      <c r="AQ906" s="174">
        <f>MID($B906,AQ$5,AQ$4)</f>
        <v/>
      </c>
      <c r="AR906" s="174">
        <f>MID($B906,AR$5,AR$4)</f>
        <v/>
      </c>
      <c r="AS906" s="174">
        <f>MID($B906,AS$5,AS$4)</f>
        <v/>
      </c>
      <c r="AT906" s="174">
        <f>MID($B906,AT$5,AT$4)</f>
        <v/>
      </c>
      <c r="AU906" s="174">
        <f>MID($B906,AU$5,AU$4)</f>
        <v/>
      </c>
      <c r="AV906" s="174">
        <f>MID($B906,AV$5,AV$4)</f>
        <v/>
      </c>
      <c r="AW906" s="174">
        <f>MID($B906,AW$5,AW$4)</f>
        <v/>
      </c>
      <c r="AX906" s="174">
        <f>MID($B906,AX$5,AX$4)</f>
        <v/>
      </c>
      <c r="AY906" s="174">
        <f>MID($B906,AY$5,AY$4)</f>
        <v/>
      </c>
      <c r="AZ906" s="174">
        <f>MID($B906,AZ$5,AZ$4)</f>
        <v/>
      </c>
      <c r="BA906" s="174">
        <f>MID($B906,BA$5,BA$4)</f>
        <v/>
      </c>
      <c r="BB906" s="174">
        <f>MID($B906,BB$5,BB$4)</f>
        <v/>
      </c>
      <c r="BC906" s="174">
        <f>MID($B906,BC$5,BC$4)</f>
        <v/>
      </c>
      <c r="BD906" s="174">
        <f>MID($B906,BD$5,BD$4)</f>
        <v/>
      </c>
      <c r="BE906" s="174">
        <f>MID($B906,BE$5,BE$4)</f>
        <v/>
      </c>
      <c r="BF906" s="174">
        <f>MID($B906,BF$5,BF$4)</f>
        <v/>
      </c>
      <c r="BG906" s="174">
        <f>MID($B906,BG$5,BG$4)</f>
        <v/>
      </c>
      <c r="BH906" s="174">
        <f>MID($B906,BH$5,BH$4)</f>
        <v/>
      </c>
      <c r="BI906" s="174">
        <f>MID($B906,BI$5,BI$4)</f>
        <v/>
      </c>
      <c r="BJ906" s="174">
        <f>MID($B906,BJ$5,BJ$4)</f>
        <v/>
      </c>
      <c r="BK906" s="174">
        <f>MID($B906,BK$5,BK$4)</f>
        <v/>
      </c>
      <c r="BL906" s="174">
        <f>MID($B906,BL$5,BL$4)</f>
        <v/>
      </c>
      <c r="BM906" s="174">
        <f>MID($B906,BM$5,BM$4)</f>
        <v/>
      </c>
    </row>
    <row r="907">
      <c r="C907" s="174">
        <f>MID($B907,C$5,C$4)</f>
        <v/>
      </c>
      <c r="D907" s="174">
        <f>MID($B907,D$5,D$4)</f>
        <v/>
      </c>
      <c r="E907" s="174">
        <f>MID($B907,E$5,E$4)</f>
        <v/>
      </c>
      <c r="F907" s="174">
        <f>MID($B907,F$5,F$4)</f>
        <v/>
      </c>
      <c r="G907" s="174">
        <f>MID($B907,G$5,G$4)</f>
        <v/>
      </c>
      <c r="H907" s="174">
        <f>MID($B907,H$5,H$4)</f>
        <v/>
      </c>
      <c r="I907" s="174">
        <f>MID($B907,I$5,I$4)</f>
        <v/>
      </c>
      <c r="J907" s="174">
        <f>MID($B907,J$5,J$4)</f>
        <v/>
      </c>
      <c r="K907" s="174">
        <f>MID($B907,K$5,K$4)</f>
        <v/>
      </c>
      <c r="L907" s="174">
        <f>MID($B907,L$5,L$4)</f>
        <v/>
      </c>
      <c r="M907" s="174">
        <f>MID($B907,M$5,M$4)</f>
        <v/>
      </c>
      <c r="N907" s="174">
        <f>MID($B907,N$5,N$4)</f>
        <v/>
      </c>
      <c r="O907" s="174">
        <f>MID($B907,O$5,O$4)</f>
        <v/>
      </c>
      <c r="P907" s="174">
        <f>MID($B907,P$5,P$4)</f>
        <v/>
      </c>
      <c r="Q907" s="174">
        <f>MID($B907,Q$5,Q$4)</f>
        <v/>
      </c>
      <c r="R907" s="174">
        <f>MID($B907,R$5,R$4)</f>
        <v/>
      </c>
      <c r="S907" s="174">
        <f>MID($B907,S$5,S$4)</f>
        <v/>
      </c>
      <c r="T907" s="174">
        <f>MID($B907,T$5,T$4)</f>
        <v/>
      </c>
      <c r="U907" s="174">
        <f>MID($B907,U$5,U$4)</f>
        <v/>
      </c>
      <c r="V907" s="174">
        <f>MID($B907,V$5,V$4)</f>
        <v/>
      </c>
      <c r="W907" s="174">
        <f>MID($B907,W$5,W$4)</f>
        <v/>
      </c>
      <c r="X907" s="174">
        <f>MID($B907,X$5,X$4)</f>
        <v/>
      </c>
      <c r="Y907" s="174">
        <f>MID($B907,Y$5,Y$4)</f>
        <v/>
      </c>
      <c r="Z907" s="174">
        <f>MID($B907,Z$5,Z$4)</f>
        <v/>
      </c>
      <c r="AA907" s="174">
        <f>MID($B907,AA$5,AA$4)</f>
        <v/>
      </c>
      <c r="AB907" s="174">
        <f>MID($B907,AB$5,AB$4)</f>
        <v/>
      </c>
      <c r="AC907" s="174">
        <f>MID($B907,AC$5,AC$4)</f>
        <v/>
      </c>
      <c r="AD907" s="174">
        <f>MID($B907,AD$5,AD$4)</f>
        <v/>
      </c>
      <c r="AE907" s="174">
        <f>MID($B907,AE$5,AE$4)</f>
        <v/>
      </c>
      <c r="AF907" s="174">
        <f>MID($B907,AF$5,AF$4)</f>
        <v/>
      </c>
      <c r="AG907" s="174">
        <f>MID($B907,AG$5,AG$4)</f>
        <v/>
      </c>
      <c r="AH907" s="174">
        <f>MID($B907,AH$5,AH$4)</f>
        <v/>
      </c>
      <c r="AI907" s="174">
        <f>MID($B907,AI$5,AI$4)</f>
        <v/>
      </c>
      <c r="AJ907" s="174">
        <f>MID($B907,AJ$5,AJ$4)</f>
        <v/>
      </c>
      <c r="AK907" s="174">
        <f>MID($B907,AK$5,AK$4)</f>
        <v/>
      </c>
      <c r="AL907" s="174">
        <f>MID($B907,AL$5,AL$4)</f>
        <v/>
      </c>
      <c r="AM907" s="174">
        <f>MID($B907,AM$5,AM$4)</f>
        <v/>
      </c>
      <c r="AN907" s="174">
        <f>MID($B907,AN$5,AN$4)</f>
        <v/>
      </c>
      <c r="AO907" s="174">
        <f>MID($B907,AO$5,AO$4)</f>
        <v/>
      </c>
      <c r="AP907" s="174">
        <f>MID($B907,AP$5,AP$4)</f>
        <v/>
      </c>
      <c r="AQ907" s="174">
        <f>MID($B907,AQ$5,AQ$4)</f>
        <v/>
      </c>
      <c r="AR907" s="174">
        <f>MID($B907,AR$5,AR$4)</f>
        <v/>
      </c>
      <c r="AS907" s="174">
        <f>MID($B907,AS$5,AS$4)</f>
        <v/>
      </c>
      <c r="AT907" s="174">
        <f>MID($B907,AT$5,AT$4)</f>
        <v/>
      </c>
      <c r="AU907" s="174">
        <f>MID($B907,AU$5,AU$4)</f>
        <v/>
      </c>
      <c r="AV907" s="174">
        <f>MID($B907,AV$5,AV$4)</f>
        <v/>
      </c>
      <c r="AW907" s="174">
        <f>MID($B907,AW$5,AW$4)</f>
        <v/>
      </c>
      <c r="AX907" s="174">
        <f>MID($B907,AX$5,AX$4)</f>
        <v/>
      </c>
      <c r="AY907" s="174">
        <f>MID($B907,AY$5,AY$4)</f>
        <v/>
      </c>
      <c r="AZ907" s="174">
        <f>MID($B907,AZ$5,AZ$4)</f>
        <v/>
      </c>
      <c r="BA907" s="174">
        <f>MID($B907,BA$5,BA$4)</f>
        <v/>
      </c>
      <c r="BB907" s="174">
        <f>MID($B907,BB$5,BB$4)</f>
        <v/>
      </c>
      <c r="BC907" s="174">
        <f>MID($B907,BC$5,BC$4)</f>
        <v/>
      </c>
      <c r="BD907" s="174">
        <f>MID($B907,BD$5,BD$4)</f>
        <v/>
      </c>
      <c r="BE907" s="174">
        <f>MID($B907,BE$5,BE$4)</f>
        <v/>
      </c>
      <c r="BF907" s="174">
        <f>MID($B907,BF$5,BF$4)</f>
        <v/>
      </c>
      <c r="BG907" s="174">
        <f>MID($B907,BG$5,BG$4)</f>
        <v/>
      </c>
      <c r="BH907" s="174">
        <f>MID($B907,BH$5,BH$4)</f>
        <v/>
      </c>
      <c r="BI907" s="174">
        <f>MID($B907,BI$5,BI$4)</f>
        <v/>
      </c>
      <c r="BJ907" s="174">
        <f>MID($B907,BJ$5,BJ$4)</f>
        <v/>
      </c>
      <c r="BK907" s="174">
        <f>MID($B907,BK$5,BK$4)</f>
        <v/>
      </c>
      <c r="BL907" s="174">
        <f>MID($B907,BL$5,BL$4)</f>
        <v/>
      </c>
      <c r="BM907" s="174">
        <f>MID($B907,BM$5,BM$4)</f>
        <v/>
      </c>
    </row>
    <row r="908">
      <c r="C908" s="174">
        <f>MID($B908,C$5,C$4)</f>
        <v/>
      </c>
      <c r="D908" s="174">
        <f>MID($B908,D$5,D$4)</f>
        <v/>
      </c>
      <c r="E908" s="174">
        <f>MID($B908,E$5,E$4)</f>
        <v/>
      </c>
      <c r="F908" s="174">
        <f>MID($B908,F$5,F$4)</f>
        <v/>
      </c>
      <c r="G908" s="174">
        <f>MID($B908,G$5,G$4)</f>
        <v/>
      </c>
      <c r="H908" s="174">
        <f>MID($B908,H$5,H$4)</f>
        <v/>
      </c>
      <c r="I908" s="174">
        <f>MID($B908,I$5,I$4)</f>
        <v/>
      </c>
      <c r="J908" s="174">
        <f>MID($B908,J$5,J$4)</f>
        <v/>
      </c>
      <c r="K908" s="174">
        <f>MID($B908,K$5,K$4)</f>
        <v/>
      </c>
      <c r="L908" s="174">
        <f>MID($B908,L$5,L$4)</f>
        <v/>
      </c>
      <c r="M908" s="174">
        <f>MID($B908,M$5,M$4)</f>
        <v/>
      </c>
      <c r="N908" s="174">
        <f>MID($B908,N$5,N$4)</f>
        <v/>
      </c>
      <c r="O908" s="174">
        <f>MID($B908,O$5,O$4)</f>
        <v/>
      </c>
      <c r="P908" s="174">
        <f>MID($B908,P$5,P$4)</f>
        <v/>
      </c>
      <c r="Q908" s="174">
        <f>MID($B908,Q$5,Q$4)</f>
        <v/>
      </c>
      <c r="R908" s="174">
        <f>MID($B908,R$5,R$4)</f>
        <v/>
      </c>
      <c r="S908" s="174">
        <f>MID($B908,S$5,S$4)</f>
        <v/>
      </c>
      <c r="T908" s="174">
        <f>MID($B908,T$5,T$4)</f>
        <v/>
      </c>
      <c r="U908" s="174">
        <f>MID($B908,U$5,U$4)</f>
        <v/>
      </c>
      <c r="V908" s="174">
        <f>MID($B908,V$5,V$4)</f>
        <v/>
      </c>
      <c r="W908" s="174">
        <f>MID($B908,W$5,W$4)</f>
        <v/>
      </c>
      <c r="X908" s="174">
        <f>MID($B908,X$5,X$4)</f>
        <v/>
      </c>
      <c r="Y908" s="174">
        <f>MID($B908,Y$5,Y$4)</f>
        <v/>
      </c>
      <c r="Z908" s="174">
        <f>MID($B908,Z$5,Z$4)</f>
        <v/>
      </c>
      <c r="AA908" s="174">
        <f>MID($B908,AA$5,AA$4)</f>
        <v/>
      </c>
      <c r="AB908" s="174">
        <f>MID($B908,AB$5,AB$4)</f>
        <v/>
      </c>
      <c r="AC908" s="174">
        <f>MID($B908,AC$5,AC$4)</f>
        <v/>
      </c>
      <c r="AD908" s="174">
        <f>MID($B908,AD$5,AD$4)</f>
        <v/>
      </c>
      <c r="AE908" s="174">
        <f>MID($B908,AE$5,AE$4)</f>
        <v/>
      </c>
      <c r="AF908" s="174">
        <f>MID($B908,AF$5,AF$4)</f>
        <v/>
      </c>
      <c r="AG908" s="174">
        <f>MID($B908,AG$5,AG$4)</f>
        <v/>
      </c>
      <c r="AH908" s="174">
        <f>MID($B908,AH$5,AH$4)</f>
        <v/>
      </c>
      <c r="AI908" s="174">
        <f>MID($B908,AI$5,AI$4)</f>
        <v/>
      </c>
      <c r="AJ908" s="174">
        <f>MID($B908,AJ$5,AJ$4)</f>
        <v/>
      </c>
      <c r="AK908" s="174">
        <f>MID($B908,AK$5,AK$4)</f>
        <v/>
      </c>
      <c r="AL908" s="174">
        <f>MID($B908,AL$5,AL$4)</f>
        <v/>
      </c>
      <c r="AM908" s="174">
        <f>MID($B908,AM$5,AM$4)</f>
        <v/>
      </c>
      <c r="AN908" s="174">
        <f>MID($B908,AN$5,AN$4)</f>
        <v/>
      </c>
      <c r="AO908" s="174">
        <f>MID($B908,AO$5,AO$4)</f>
        <v/>
      </c>
      <c r="AP908" s="174">
        <f>MID($B908,AP$5,AP$4)</f>
        <v/>
      </c>
      <c r="AQ908" s="174">
        <f>MID($B908,AQ$5,AQ$4)</f>
        <v/>
      </c>
      <c r="AR908" s="174">
        <f>MID($B908,AR$5,AR$4)</f>
        <v/>
      </c>
      <c r="AS908" s="174">
        <f>MID($B908,AS$5,AS$4)</f>
        <v/>
      </c>
      <c r="AT908" s="174">
        <f>MID($B908,AT$5,AT$4)</f>
        <v/>
      </c>
      <c r="AU908" s="174">
        <f>MID($B908,AU$5,AU$4)</f>
        <v/>
      </c>
      <c r="AV908" s="174">
        <f>MID($B908,AV$5,AV$4)</f>
        <v/>
      </c>
      <c r="AW908" s="174">
        <f>MID($B908,AW$5,AW$4)</f>
        <v/>
      </c>
      <c r="AX908" s="174">
        <f>MID($B908,AX$5,AX$4)</f>
        <v/>
      </c>
      <c r="AY908" s="174">
        <f>MID($B908,AY$5,AY$4)</f>
        <v/>
      </c>
      <c r="AZ908" s="174">
        <f>MID($B908,AZ$5,AZ$4)</f>
        <v/>
      </c>
      <c r="BA908" s="174">
        <f>MID($B908,BA$5,BA$4)</f>
        <v/>
      </c>
      <c r="BB908" s="174">
        <f>MID($B908,BB$5,BB$4)</f>
        <v/>
      </c>
      <c r="BC908" s="174">
        <f>MID($B908,BC$5,BC$4)</f>
        <v/>
      </c>
      <c r="BD908" s="174">
        <f>MID($B908,BD$5,BD$4)</f>
        <v/>
      </c>
      <c r="BE908" s="174">
        <f>MID($B908,BE$5,BE$4)</f>
        <v/>
      </c>
      <c r="BF908" s="174">
        <f>MID($B908,BF$5,BF$4)</f>
        <v/>
      </c>
      <c r="BG908" s="174">
        <f>MID($B908,BG$5,BG$4)</f>
        <v/>
      </c>
      <c r="BH908" s="174">
        <f>MID($B908,BH$5,BH$4)</f>
        <v/>
      </c>
      <c r="BI908" s="174">
        <f>MID($B908,BI$5,BI$4)</f>
        <v/>
      </c>
      <c r="BJ908" s="174">
        <f>MID($B908,BJ$5,BJ$4)</f>
        <v/>
      </c>
      <c r="BK908" s="174">
        <f>MID($B908,BK$5,BK$4)</f>
        <v/>
      </c>
      <c r="BL908" s="174">
        <f>MID($B908,BL$5,BL$4)</f>
        <v/>
      </c>
      <c r="BM908" s="174">
        <f>MID($B908,BM$5,BM$4)</f>
        <v/>
      </c>
    </row>
    <row r="909">
      <c r="C909" s="174">
        <f>MID($B909,C$5,C$4)</f>
        <v/>
      </c>
      <c r="D909" s="174">
        <f>MID($B909,D$5,D$4)</f>
        <v/>
      </c>
      <c r="E909" s="174">
        <f>MID($B909,E$5,E$4)</f>
        <v/>
      </c>
      <c r="F909" s="174">
        <f>MID($B909,F$5,F$4)</f>
        <v/>
      </c>
      <c r="G909" s="174">
        <f>MID($B909,G$5,G$4)</f>
        <v/>
      </c>
      <c r="H909" s="174">
        <f>MID($B909,H$5,H$4)</f>
        <v/>
      </c>
      <c r="I909" s="174">
        <f>MID($B909,I$5,I$4)</f>
        <v/>
      </c>
      <c r="J909" s="174">
        <f>MID($B909,J$5,J$4)</f>
        <v/>
      </c>
      <c r="K909" s="174">
        <f>MID($B909,K$5,K$4)</f>
        <v/>
      </c>
      <c r="L909" s="174">
        <f>MID($B909,L$5,L$4)</f>
        <v/>
      </c>
      <c r="M909" s="174">
        <f>MID($B909,M$5,M$4)</f>
        <v/>
      </c>
      <c r="N909" s="174">
        <f>MID($B909,N$5,N$4)</f>
        <v/>
      </c>
      <c r="O909" s="174">
        <f>MID($B909,O$5,O$4)</f>
        <v/>
      </c>
      <c r="P909" s="174">
        <f>MID($B909,P$5,P$4)</f>
        <v/>
      </c>
      <c r="Q909" s="174">
        <f>MID($B909,Q$5,Q$4)</f>
        <v/>
      </c>
      <c r="R909" s="174">
        <f>MID($B909,R$5,R$4)</f>
        <v/>
      </c>
      <c r="S909" s="174">
        <f>MID($B909,S$5,S$4)</f>
        <v/>
      </c>
      <c r="T909" s="174">
        <f>MID($B909,T$5,T$4)</f>
        <v/>
      </c>
      <c r="U909" s="174">
        <f>MID($B909,U$5,U$4)</f>
        <v/>
      </c>
      <c r="V909" s="174">
        <f>MID($B909,V$5,V$4)</f>
        <v/>
      </c>
      <c r="W909" s="174">
        <f>MID($B909,W$5,W$4)</f>
        <v/>
      </c>
      <c r="X909" s="174">
        <f>MID($B909,X$5,X$4)</f>
        <v/>
      </c>
      <c r="Y909" s="174">
        <f>MID($B909,Y$5,Y$4)</f>
        <v/>
      </c>
      <c r="Z909" s="174">
        <f>MID($B909,Z$5,Z$4)</f>
        <v/>
      </c>
      <c r="AA909" s="174">
        <f>MID($B909,AA$5,AA$4)</f>
        <v/>
      </c>
      <c r="AB909" s="174">
        <f>MID($B909,AB$5,AB$4)</f>
        <v/>
      </c>
      <c r="AC909" s="174">
        <f>MID($B909,AC$5,AC$4)</f>
        <v/>
      </c>
      <c r="AD909" s="174">
        <f>MID($B909,AD$5,AD$4)</f>
        <v/>
      </c>
      <c r="AE909" s="174">
        <f>MID($B909,AE$5,AE$4)</f>
        <v/>
      </c>
      <c r="AF909" s="174">
        <f>MID($B909,AF$5,AF$4)</f>
        <v/>
      </c>
      <c r="AG909" s="174">
        <f>MID($B909,AG$5,AG$4)</f>
        <v/>
      </c>
      <c r="AH909" s="174">
        <f>MID($B909,AH$5,AH$4)</f>
        <v/>
      </c>
      <c r="AI909" s="174">
        <f>MID($B909,AI$5,AI$4)</f>
        <v/>
      </c>
      <c r="AJ909" s="174">
        <f>MID($B909,AJ$5,AJ$4)</f>
        <v/>
      </c>
      <c r="AK909" s="174">
        <f>MID($B909,AK$5,AK$4)</f>
        <v/>
      </c>
      <c r="AL909" s="174">
        <f>MID($B909,AL$5,AL$4)</f>
        <v/>
      </c>
      <c r="AM909" s="174">
        <f>MID($B909,AM$5,AM$4)</f>
        <v/>
      </c>
      <c r="AN909" s="174">
        <f>MID($B909,AN$5,AN$4)</f>
        <v/>
      </c>
      <c r="AO909" s="174">
        <f>MID($B909,AO$5,AO$4)</f>
        <v/>
      </c>
      <c r="AP909" s="174">
        <f>MID($B909,AP$5,AP$4)</f>
        <v/>
      </c>
      <c r="AQ909" s="174">
        <f>MID($B909,AQ$5,AQ$4)</f>
        <v/>
      </c>
      <c r="AR909" s="174">
        <f>MID($B909,AR$5,AR$4)</f>
        <v/>
      </c>
      <c r="AS909" s="174">
        <f>MID($B909,AS$5,AS$4)</f>
        <v/>
      </c>
      <c r="AT909" s="174">
        <f>MID($B909,AT$5,AT$4)</f>
        <v/>
      </c>
      <c r="AU909" s="174">
        <f>MID($B909,AU$5,AU$4)</f>
        <v/>
      </c>
      <c r="AV909" s="174">
        <f>MID($B909,AV$5,AV$4)</f>
        <v/>
      </c>
      <c r="AW909" s="174">
        <f>MID($B909,AW$5,AW$4)</f>
        <v/>
      </c>
      <c r="AX909" s="174">
        <f>MID($B909,AX$5,AX$4)</f>
        <v/>
      </c>
      <c r="AY909" s="174">
        <f>MID($B909,AY$5,AY$4)</f>
        <v/>
      </c>
      <c r="AZ909" s="174">
        <f>MID($B909,AZ$5,AZ$4)</f>
        <v/>
      </c>
      <c r="BA909" s="174">
        <f>MID($B909,BA$5,BA$4)</f>
        <v/>
      </c>
      <c r="BB909" s="174">
        <f>MID($B909,BB$5,BB$4)</f>
        <v/>
      </c>
      <c r="BC909" s="174">
        <f>MID($B909,BC$5,BC$4)</f>
        <v/>
      </c>
      <c r="BD909" s="174">
        <f>MID($B909,BD$5,BD$4)</f>
        <v/>
      </c>
      <c r="BE909" s="174">
        <f>MID($B909,BE$5,BE$4)</f>
        <v/>
      </c>
      <c r="BF909" s="174">
        <f>MID($B909,BF$5,BF$4)</f>
        <v/>
      </c>
      <c r="BG909" s="174">
        <f>MID($B909,BG$5,BG$4)</f>
        <v/>
      </c>
      <c r="BH909" s="174">
        <f>MID($B909,BH$5,BH$4)</f>
        <v/>
      </c>
      <c r="BI909" s="174">
        <f>MID($B909,BI$5,BI$4)</f>
        <v/>
      </c>
      <c r="BJ909" s="174">
        <f>MID($B909,BJ$5,BJ$4)</f>
        <v/>
      </c>
      <c r="BK909" s="174">
        <f>MID($B909,BK$5,BK$4)</f>
        <v/>
      </c>
      <c r="BL909" s="174">
        <f>MID($B909,BL$5,BL$4)</f>
        <v/>
      </c>
      <c r="BM909" s="174">
        <f>MID($B909,BM$5,BM$4)</f>
        <v/>
      </c>
    </row>
    <row r="910">
      <c r="C910" s="174">
        <f>MID($B910,C$5,C$4)</f>
        <v/>
      </c>
      <c r="D910" s="174">
        <f>MID($B910,D$5,D$4)</f>
        <v/>
      </c>
      <c r="E910" s="174">
        <f>MID($B910,E$5,E$4)</f>
        <v/>
      </c>
      <c r="F910" s="174">
        <f>MID($B910,F$5,F$4)</f>
        <v/>
      </c>
      <c r="G910" s="174">
        <f>MID($B910,G$5,G$4)</f>
        <v/>
      </c>
      <c r="H910" s="174">
        <f>MID($B910,H$5,H$4)</f>
        <v/>
      </c>
      <c r="I910" s="174">
        <f>MID($B910,I$5,I$4)</f>
        <v/>
      </c>
      <c r="J910" s="174">
        <f>MID($B910,J$5,J$4)</f>
        <v/>
      </c>
      <c r="K910" s="174">
        <f>MID($B910,K$5,K$4)</f>
        <v/>
      </c>
      <c r="L910" s="174">
        <f>MID($B910,L$5,L$4)</f>
        <v/>
      </c>
      <c r="M910" s="174">
        <f>MID($B910,M$5,M$4)</f>
        <v/>
      </c>
      <c r="N910" s="174">
        <f>MID($B910,N$5,N$4)</f>
        <v/>
      </c>
      <c r="O910" s="174">
        <f>MID($B910,O$5,O$4)</f>
        <v/>
      </c>
      <c r="P910" s="174">
        <f>MID($B910,P$5,P$4)</f>
        <v/>
      </c>
      <c r="Q910" s="174">
        <f>MID($B910,Q$5,Q$4)</f>
        <v/>
      </c>
      <c r="R910" s="174">
        <f>MID($B910,R$5,R$4)</f>
        <v/>
      </c>
      <c r="S910" s="174">
        <f>MID($B910,S$5,S$4)</f>
        <v/>
      </c>
      <c r="T910" s="174">
        <f>MID($B910,T$5,T$4)</f>
        <v/>
      </c>
      <c r="U910" s="174">
        <f>MID($B910,U$5,U$4)</f>
        <v/>
      </c>
      <c r="V910" s="174">
        <f>MID($B910,V$5,V$4)</f>
        <v/>
      </c>
      <c r="W910" s="174">
        <f>MID($B910,W$5,W$4)</f>
        <v/>
      </c>
      <c r="X910" s="174">
        <f>MID($B910,X$5,X$4)</f>
        <v/>
      </c>
      <c r="Y910" s="174">
        <f>MID($B910,Y$5,Y$4)</f>
        <v/>
      </c>
      <c r="Z910" s="174">
        <f>MID($B910,Z$5,Z$4)</f>
        <v/>
      </c>
      <c r="AA910" s="174">
        <f>MID($B910,AA$5,AA$4)</f>
        <v/>
      </c>
      <c r="AB910" s="174">
        <f>MID($B910,AB$5,AB$4)</f>
        <v/>
      </c>
      <c r="AC910" s="174">
        <f>MID($B910,AC$5,AC$4)</f>
        <v/>
      </c>
      <c r="AD910" s="174">
        <f>MID($B910,AD$5,AD$4)</f>
        <v/>
      </c>
      <c r="AE910" s="174">
        <f>MID($B910,AE$5,AE$4)</f>
        <v/>
      </c>
      <c r="AF910" s="174">
        <f>MID($B910,AF$5,AF$4)</f>
        <v/>
      </c>
      <c r="AG910" s="174">
        <f>MID($B910,AG$5,AG$4)</f>
        <v/>
      </c>
      <c r="AH910" s="174">
        <f>MID($B910,AH$5,AH$4)</f>
        <v/>
      </c>
      <c r="AI910" s="174">
        <f>MID($B910,AI$5,AI$4)</f>
        <v/>
      </c>
      <c r="AJ910" s="174">
        <f>MID($B910,AJ$5,AJ$4)</f>
        <v/>
      </c>
      <c r="AK910" s="174">
        <f>MID($B910,AK$5,AK$4)</f>
        <v/>
      </c>
      <c r="AL910" s="174">
        <f>MID($B910,AL$5,AL$4)</f>
        <v/>
      </c>
      <c r="AM910" s="174">
        <f>MID($B910,AM$5,AM$4)</f>
        <v/>
      </c>
      <c r="AN910" s="174">
        <f>MID($B910,AN$5,AN$4)</f>
        <v/>
      </c>
      <c r="AO910" s="174">
        <f>MID($B910,AO$5,AO$4)</f>
        <v/>
      </c>
      <c r="AP910" s="174">
        <f>MID($B910,AP$5,AP$4)</f>
        <v/>
      </c>
      <c r="AQ910" s="174">
        <f>MID($B910,AQ$5,AQ$4)</f>
        <v/>
      </c>
      <c r="AR910" s="174">
        <f>MID($B910,AR$5,AR$4)</f>
        <v/>
      </c>
      <c r="AS910" s="174">
        <f>MID($B910,AS$5,AS$4)</f>
        <v/>
      </c>
      <c r="AT910" s="174">
        <f>MID($B910,AT$5,AT$4)</f>
        <v/>
      </c>
      <c r="AU910" s="174">
        <f>MID($B910,AU$5,AU$4)</f>
        <v/>
      </c>
      <c r="AV910" s="174">
        <f>MID($B910,AV$5,AV$4)</f>
        <v/>
      </c>
      <c r="AW910" s="174">
        <f>MID($B910,AW$5,AW$4)</f>
        <v/>
      </c>
      <c r="AX910" s="174">
        <f>MID($B910,AX$5,AX$4)</f>
        <v/>
      </c>
      <c r="AY910" s="174">
        <f>MID($B910,AY$5,AY$4)</f>
        <v/>
      </c>
      <c r="AZ910" s="174">
        <f>MID($B910,AZ$5,AZ$4)</f>
        <v/>
      </c>
      <c r="BA910" s="174">
        <f>MID($B910,BA$5,BA$4)</f>
        <v/>
      </c>
      <c r="BB910" s="174">
        <f>MID($B910,BB$5,BB$4)</f>
        <v/>
      </c>
      <c r="BC910" s="174">
        <f>MID($B910,BC$5,BC$4)</f>
        <v/>
      </c>
      <c r="BD910" s="174">
        <f>MID($B910,BD$5,BD$4)</f>
        <v/>
      </c>
      <c r="BE910" s="174">
        <f>MID($B910,BE$5,BE$4)</f>
        <v/>
      </c>
      <c r="BF910" s="174">
        <f>MID($B910,BF$5,BF$4)</f>
        <v/>
      </c>
      <c r="BG910" s="174">
        <f>MID($B910,BG$5,BG$4)</f>
        <v/>
      </c>
      <c r="BH910" s="174">
        <f>MID($B910,BH$5,BH$4)</f>
        <v/>
      </c>
      <c r="BI910" s="174">
        <f>MID($B910,BI$5,BI$4)</f>
        <v/>
      </c>
      <c r="BJ910" s="174">
        <f>MID($B910,BJ$5,BJ$4)</f>
        <v/>
      </c>
      <c r="BK910" s="174">
        <f>MID($B910,BK$5,BK$4)</f>
        <v/>
      </c>
      <c r="BL910" s="174">
        <f>MID($B910,BL$5,BL$4)</f>
        <v/>
      </c>
      <c r="BM910" s="174">
        <f>MID($B910,BM$5,BM$4)</f>
        <v/>
      </c>
    </row>
    <row r="911">
      <c r="C911" s="174">
        <f>MID($B911,C$5,C$4)</f>
        <v/>
      </c>
      <c r="D911" s="174">
        <f>MID($B911,D$5,D$4)</f>
        <v/>
      </c>
      <c r="E911" s="174">
        <f>MID($B911,E$5,E$4)</f>
        <v/>
      </c>
      <c r="F911" s="174">
        <f>MID($B911,F$5,F$4)</f>
        <v/>
      </c>
      <c r="G911" s="174">
        <f>MID($B911,G$5,G$4)</f>
        <v/>
      </c>
      <c r="H911" s="174">
        <f>MID($B911,H$5,H$4)</f>
        <v/>
      </c>
      <c r="I911" s="174">
        <f>MID($B911,I$5,I$4)</f>
        <v/>
      </c>
      <c r="J911" s="174">
        <f>MID($B911,J$5,J$4)</f>
        <v/>
      </c>
      <c r="K911" s="174">
        <f>MID($B911,K$5,K$4)</f>
        <v/>
      </c>
      <c r="L911" s="174">
        <f>MID($B911,L$5,L$4)</f>
        <v/>
      </c>
      <c r="M911" s="174">
        <f>MID($B911,M$5,M$4)</f>
        <v/>
      </c>
      <c r="N911" s="174">
        <f>MID($B911,N$5,N$4)</f>
        <v/>
      </c>
      <c r="O911" s="174">
        <f>MID($B911,O$5,O$4)</f>
        <v/>
      </c>
      <c r="P911" s="174">
        <f>MID($B911,P$5,P$4)</f>
        <v/>
      </c>
      <c r="Q911" s="174">
        <f>MID($B911,Q$5,Q$4)</f>
        <v/>
      </c>
      <c r="R911" s="174">
        <f>MID($B911,R$5,R$4)</f>
        <v/>
      </c>
      <c r="S911" s="174">
        <f>MID($B911,S$5,S$4)</f>
        <v/>
      </c>
      <c r="T911" s="174">
        <f>MID($B911,T$5,T$4)</f>
        <v/>
      </c>
      <c r="U911" s="174">
        <f>MID($B911,U$5,U$4)</f>
        <v/>
      </c>
      <c r="V911" s="174">
        <f>MID($B911,V$5,V$4)</f>
        <v/>
      </c>
      <c r="W911" s="174">
        <f>MID($B911,W$5,W$4)</f>
        <v/>
      </c>
      <c r="X911" s="174">
        <f>MID($B911,X$5,X$4)</f>
        <v/>
      </c>
      <c r="Y911" s="174">
        <f>MID($B911,Y$5,Y$4)</f>
        <v/>
      </c>
      <c r="Z911" s="174">
        <f>MID($B911,Z$5,Z$4)</f>
        <v/>
      </c>
      <c r="AA911" s="174">
        <f>MID($B911,AA$5,AA$4)</f>
        <v/>
      </c>
      <c r="AB911" s="174">
        <f>MID($B911,AB$5,AB$4)</f>
        <v/>
      </c>
      <c r="AC911" s="174">
        <f>MID($B911,AC$5,AC$4)</f>
        <v/>
      </c>
      <c r="AD911" s="174">
        <f>MID($B911,AD$5,AD$4)</f>
        <v/>
      </c>
      <c r="AE911" s="174">
        <f>MID($B911,AE$5,AE$4)</f>
        <v/>
      </c>
      <c r="AF911" s="174">
        <f>MID($B911,AF$5,AF$4)</f>
        <v/>
      </c>
      <c r="AG911" s="174">
        <f>MID($B911,AG$5,AG$4)</f>
        <v/>
      </c>
      <c r="AH911" s="174">
        <f>MID($B911,AH$5,AH$4)</f>
        <v/>
      </c>
      <c r="AI911" s="174">
        <f>MID($B911,AI$5,AI$4)</f>
        <v/>
      </c>
      <c r="AJ911" s="174">
        <f>MID($B911,AJ$5,AJ$4)</f>
        <v/>
      </c>
      <c r="AK911" s="174">
        <f>MID($B911,AK$5,AK$4)</f>
        <v/>
      </c>
      <c r="AL911" s="174">
        <f>MID($B911,AL$5,AL$4)</f>
        <v/>
      </c>
      <c r="AM911" s="174">
        <f>MID($B911,AM$5,AM$4)</f>
        <v/>
      </c>
      <c r="AN911" s="174">
        <f>MID($B911,AN$5,AN$4)</f>
        <v/>
      </c>
      <c r="AO911" s="174">
        <f>MID($B911,AO$5,AO$4)</f>
        <v/>
      </c>
      <c r="AP911" s="174">
        <f>MID($B911,AP$5,AP$4)</f>
        <v/>
      </c>
      <c r="AQ911" s="174">
        <f>MID($B911,AQ$5,AQ$4)</f>
        <v/>
      </c>
      <c r="AR911" s="174">
        <f>MID($B911,AR$5,AR$4)</f>
        <v/>
      </c>
      <c r="AS911" s="174">
        <f>MID($B911,AS$5,AS$4)</f>
        <v/>
      </c>
      <c r="AT911" s="174">
        <f>MID($B911,AT$5,AT$4)</f>
        <v/>
      </c>
      <c r="AU911" s="174">
        <f>MID($B911,AU$5,AU$4)</f>
        <v/>
      </c>
      <c r="AV911" s="174">
        <f>MID($B911,AV$5,AV$4)</f>
        <v/>
      </c>
      <c r="AW911" s="174">
        <f>MID($B911,AW$5,AW$4)</f>
        <v/>
      </c>
      <c r="AX911" s="174">
        <f>MID($B911,AX$5,AX$4)</f>
        <v/>
      </c>
      <c r="AY911" s="174">
        <f>MID($B911,AY$5,AY$4)</f>
        <v/>
      </c>
      <c r="AZ911" s="174">
        <f>MID($B911,AZ$5,AZ$4)</f>
        <v/>
      </c>
      <c r="BA911" s="174">
        <f>MID($B911,BA$5,BA$4)</f>
        <v/>
      </c>
      <c r="BB911" s="174">
        <f>MID($B911,BB$5,BB$4)</f>
        <v/>
      </c>
      <c r="BC911" s="174">
        <f>MID($B911,BC$5,BC$4)</f>
        <v/>
      </c>
      <c r="BD911" s="174">
        <f>MID($B911,BD$5,BD$4)</f>
        <v/>
      </c>
      <c r="BE911" s="174">
        <f>MID($B911,BE$5,BE$4)</f>
        <v/>
      </c>
      <c r="BF911" s="174">
        <f>MID($B911,BF$5,BF$4)</f>
        <v/>
      </c>
      <c r="BG911" s="174">
        <f>MID($B911,BG$5,BG$4)</f>
        <v/>
      </c>
      <c r="BH911" s="174">
        <f>MID($B911,BH$5,BH$4)</f>
        <v/>
      </c>
      <c r="BI911" s="174">
        <f>MID($B911,BI$5,BI$4)</f>
        <v/>
      </c>
      <c r="BJ911" s="174">
        <f>MID($B911,BJ$5,BJ$4)</f>
        <v/>
      </c>
      <c r="BK911" s="174">
        <f>MID($B911,BK$5,BK$4)</f>
        <v/>
      </c>
      <c r="BL911" s="174">
        <f>MID($B911,BL$5,BL$4)</f>
        <v/>
      </c>
      <c r="BM911" s="174">
        <f>MID($B911,BM$5,BM$4)</f>
        <v/>
      </c>
    </row>
    <row r="912">
      <c r="C912" s="174">
        <f>MID($B912,C$5,C$4)</f>
        <v/>
      </c>
      <c r="D912" s="174">
        <f>MID($B912,D$5,D$4)</f>
        <v/>
      </c>
      <c r="E912" s="174">
        <f>MID($B912,E$5,E$4)</f>
        <v/>
      </c>
      <c r="F912" s="174">
        <f>MID($B912,F$5,F$4)</f>
        <v/>
      </c>
      <c r="G912" s="174">
        <f>MID($B912,G$5,G$4)</f>
        <v/>
      </c>
      <c r="H912" s="174">
        <f>MID($B912,H$5,H$4)</f>
        <v/>
      </c>
      <c r="I912" s="174">
        <f>MID($B912,I$5,I$4)</f>
        <v/>
      </c>
      <c r="J912" s="174">
        <f>MID($B912,J$5,J$4)</f>
        <v/>
      </c>
      <c r="K912" s="174">
        <f>MID($B912,K$5,K$4)</f>
        <v/>
      </c>
      <c r="L912" s="174">
        <f>MID($B912,L$5,L$4)</f>
        <v/>
      </c>
      <c r="M912" s="174">
        <f>MID($B912,M$5,M$4)</f>
        <v/>
      </c>
      <c r="N912" s="174">
        <f>MID($B912,N$5,N$4)</f>
        <v/>
      </c>
      <c r="O912" s="174">
        <f>MID($B912,O$5,O$4)</f>
        <v/>
      </c>
      <c r="P912" s="174">
        <f>MID($B912,P$5,P$4)</f>
        <v/>
      </c>
      <c r="Q912" s="174">
        <f>MID($B912,Q$5,Q$4)</f>
        <v/>
      </c>
      <c r="R912" s="174">
        <f>MID($B912,R$5,R$4)</f>
        <v/>
      </c>
      <c r="S912" s="174">
        <f>MID($B912,S$5,S$4)</f>
        <v/>
      </c>
      <c r="T912" s="174">
        <f>MID($B912,T$5,T$4)</f>
        <v/>
      </c>
      <c r="U912" s="174">
        <f>MID($B912,U$5,U$4)</f>
        <v/>
      </c>
      <c r="V912" s="174">
        <f>MID($B912,V$5,V$4)</f>
        <v/>
      </c>
      <c r="W912" s="174">
        <f>MID($B912,W$5,W$4)</f>
        <v/>
      </c>
      <c r="X912" s="174">
        <f>MID($B912,X$5,X$4)</f>
        <v/>
      </c>
      <c r="Y912" s="174">
        <f>MID($B912,Y$5,Y$4)</f>
        <v/>
      </c>
      <c r="Z912" s="174">
        <f>MID($B912,Z$5,Z$4)</f>
        <v/>
      </c>
      <c r="AA912" s="174">
        <f>MID($B912,AA$5,AA$4)</f>
        <v/>
      </c>
      <c r="AB912" s="174">
        <f>MID($B912,AB$5,AB$4)</f>
        <v/>
      </c>
      <c r="AC912" s="174">
        <f>MID($B912,AC$5,AC$4)</f>
        <v/>
      </c>
      <c r="AD912" s="174">
        <f>MID($B912,AD$5,AD$4)</f>
        <v/>
      </c>
      <c r="AE912" s="174">
        <f>MID($B912,AE$5,AE$4)</f>
        <v/>
      </c>
      <c r="AF912" s="174">
        <f>MID($B912,AF$5,AF$4)</f>
        <v/>
      </c>
      <c r="AG912" s="174">
        <f>MID($B912,AG$5,AG$4)</f>
        <v/>
      </c>
      <c r="AH912" s="174">
        <f>MID($B912,AH$5,AH$4)</f>
        <v/>
      </c>
      <c r="AI912" s="174">
        <f>MID($B912,AI$5,AI$4)</f>
        <v/>
      </c>
      <c r="AJ912" s="174">
        <f>MID($B912,AJ$5,AJ$4)</f>
        <v/>
      </c>
      <c r="AK912" s="174">
        <f>MID($B912,AK$5,AK$4)</f>
        <v/>
      </c>
      <c r="AL912" s="174">
        <f>MID($B912,AL$5,AL$4)</f>
        <v/>
      </c>
      <c r="AM912" s="174">
        <f>MID($B912,AM$5,AM$4)</f>
        <v/>
      </c>
      <c r="AN912" s="174">
        <f>MID($B912,AN$5,AN$4)</f>
        <v/>
      </c>
      <c r="AO912" s="174">
        <f>MID($B912,AO$5,AO$4)</f>
        <v/>
      </c>
      <c r="AP912" s="174">
        <f>MID($B912,AP$5,AP$4)</f>
        <v/>
      </c>
      <c r="AQ912" s="174">
        <f>MID($B912,AQ$5,AQ$4)</f>
        <v/>
      </c>
      <c r="AR912" s="174">
        <f>MID($B912,AR$5,AR$4)</f>
        <v/>
      </c>
      <c r="AS912" s="174">
        <f>MID($B912,AS$5,AS$4)</f>
        <v/>
      </c>
      <c r="AT912" s="174">
        <f>MID($B912,AT$5,AT$4)</f>
        <v/>
      </c>
      <c r="AU912" s="174">
        <f>MID($B912,AU$5,AU$4)</f>
        <v/>
      </c>
      <c r="AV912" s="174">
        <f>MID($B912,AV$5,AV$4)</f>
        <v/>
      </c>
      <c r="AW912" s="174">
        <f>MID($B912,AW$5,AW$4)</f>
        <v/>
      </c>
      <c r="AX912" s="174">
        <f>MID($B912,AX$5,AX$4)</f>
        <v/>
      </c>
      <c r="AY912" s="174">
        <f>MID($B912,AY$5,AY$4)</f>
        <v/>
      </c>
      <c r="AZ912" s="174">
        <f>MID($B912,AZ$5,AZ$4)</f>
        <v/>
      </c>
      <c r="BA912" s="174">
        <f>MID($B912,BA$5,BA$4)</f>
        <v/>
      </c>
      <c r="BB912" s="174">
        <f>MID($B912,BB$5,BB$4)</f>
        <v/>
      </c>
      <c r="BC912" s="174">
        <f>MID($B912,BC$5,BC$4)</f>
        <v/>
      </c>
      <c r="BD912" s="174">
        <f>MID($B912,BD$5,BD$4)</f>
        <v/>
      </c>
      <c r="BE912" s="174">
        <f>MID($B912,BE$5,BE$4)</f>
        <v/>
      </c>
      <c r="BF912" s="174">
        <f>MID($B912,BF$5,BF$4)</f>
        <v/>
      </c>
      <c r="BG912" s="174">
        <f>MID($B912,BG$5,BG$4)</f>
        <v/>
      </c>
      <c r="BH912" s="174">
        <f>MID($B912,BH$5,BH$4)</f>
        <v/>
      </c>
      <c r="BI912" s="174">
        <f>MID($B912,BI$5,BI$4)</f>
        <v/>
      </c>
      <c r="BJ912" s="174">
        <f>MID($B912,BJ$5,BJ$4)</f>
        <v/>
      </c>
      <c r="BK912" s="174">
        <f>MID($B912,BK$5,BK$4)</f>
        <v/>
      </c>
      <c r="BL912" s="174">
        <f>MID($B912,BL$5,BL$4)</f>
        <v/>
      </c>
      <c r="BM912" s="174">
        <f>MID($B912,BM$5,BM$4)</f>
        <v/>
      </c>
    </row>
    <row r="913">
      <c r="C913" s="174">
        <f>MID($B913,C$5,C$4)</f>
        <v/>
      </c>
      <c r="D913" s="174">
        <f>MID($B913,D$5,D$4)</f>
        <v/>
      </c>
      <c r="E913" s="174">
        <f>MID($B913,E$5,E$4)</f>
        <v/>
      </c>
      <c r="F913" s="174">
        <f>MID($B913,F$5,F$4)</f>
        <v/>
      </c>
      <c r="G913" s="174">
        <f>MID($B913,G$5,G$4)</f>
        <v/>
      </c>
      <c r="H913" s="174">
        <f>MID($B913,H$5,H$4)</f>
        <v/>
      </c>
      <c r="I913" s="174">
        <f>MID($B913,I$5,I$4)</f>
        <v/>
      </c>
      <c r="J913" s="174">
        <f>MID($B913,J$5,J$4)</f>
        <v/>
      </c>
      <c r="K913" s="174">
        <f>MID($B913,K$5,K$4)</f>
        <v/>
      </c>
      <c r="L913" s="174">
        <f>MID($B913,L$5,L$4)</f>
        <v/>
      </c>
      <c r="M913" s="174">
        <f>MID($B913,M$5,M$4)</f>
        <v/>
      </c>
      <c r="N913" s="174">
        <f>MID($B913,N$5,N$4)</f>
        <v/>
      </c>
      <c r="O913" s="174">
        <f>MID($B913,O$5,O$4)</f>
        <v/>
      </c>
      <c r="P913" s="174">
        <f>MID($B913,P$5,P$4)</f>
        <v/>
      </c>
      <c r="Q913" s="174">
        <f>MID($B913,Q$5,Q$4)</f>
        <v/>
      </c>
      <c r="R913" s="174">
        <f>MID($B913,R$5,R$4)</f>
        <v/>
      </c>
      <c r="S913" s="174">
        <f>MID($B913,S$5,S$4)</f>
        <v/>
      </c>
      <c r="T913" s="174">
        <f>MID($B913,T$5,T$4)</f>
        <v/>
      </c>
      <c r="U913" s="174">
        <f>MID($B913,U$5,U$4)</f>
        <v/>
      </c>
      <c r="V913" s="174">
        <f>MID($B913,V$5,V$4)</f>
        <v/>
      </c>
      <c r="W913" s="174">
        <f>MID($B913,W$5,W$4)</f>
        <v/>
      </c>
      <c r="X913" s="174">
        <f>MID($B913,X$5,X$4)</f>
        <v/>
      </c>
      <c r="Y913" s="174">
        <f>MID($B913,Y$5,Y$4)</f>
        <v/>
      </c>
      <c r="Z913" s="174">
        <f>MID($B913,Z$5,Z$4)</f>
        <v/>
      </c>
      <c r="AA913" s="174">
        <f>MID($B913,AA$5,AA$4)</f>
        <v/>
      </c>
      <c r="AB913" s="174">
        <f>MID($B913,AB$5,AB$4)</f>
        <v/>
      </c>
      <c r="AC913" s="174">
        <f>MID($B913,AC$5,AC$4)</f>
        <v/>
      </c>
      <c r="AD913" s="174">
        <f>MID($B913,AD$5,AD$4)</f>
        <v/>
      </c>
      <c r="AE913" s="174">
        <f>MID($B913,AE$5,AE$4)</f>
        <v/>
      </c>
      <c r="AF913" s="174">
        <f>MID($B913,AF$5,AF$4)</f>
        <v/>
      </c>
      <c r="AG913" s="174">
        <f>MID($B913,AG$5,AG$4)</f>
        <v/>
      </c>
      <c r="AH913" s="174">
        <f>MID($B913,AH$5,AH$4)</f>
        <v/>
      </c>
      <c r="AI913" s="174">
        <f>MID($B913,AI$5,AI$4)</f>
        <v/>
      </c>
      <c r="AJ913" s="174">
        <f>MID($B913,AJ$5,AJ$4)</f>
        <v/>
      </c>
      <c r="AK913" s="174">
        <f>MID($B913,AK$5,AK$4)</f>
        <v/>
      </c>
      <c r="AL913" s="174">
        <f>MID($B913,AL$5,AL$4)</f>
        <v/>
      </c>
      <c r="AM913" s="174">
        <f>MID($B913,AM$5,AM$4)</f>
        <v/>
      </c>
      <c r="AN913" s="174">
        <f>MID($B913,AN$5,AN$4)</f>
        <v/>
      </c>
      <c r="AO913" s="174">
        <f>MID($B913,AO$5,AO$4)</f>
        <v/>
      </c>
      <c r="AP913" s="174">
        <f>MID($B913,AP$5,AP$4)</f>
        <v/>
      </c>
      <c r="AQ913" s="174">
        <f>MID($B913,AQ$5,AQ$4)</f>
        <v/>
      </c>
      <c r="AR913" s="174">
        <f>MID($B913,AR$5,AR$4)</f>
        <v/>
      </c>
      <c r="AS913" s="174">
        <f>MID($B913,AS$5,AS$4)</f>
        <v/>
      </c>
      <c r="AT913" s="174">
        <f>MID($B913,AT$5,AT$4)</f>
        <v/>
      </c>
      <c r="AU913" s="174">
        <f>MID($B913,AU$5,AU$4)</f>
        <v/>
      </c>
      <c r="AV913" s="174">
        <f>MID($B913,AV$5,AV$4)</f>
        <v/>
      </c>
      <c r="AW913" s="174">
        <f>MID($B913,AW$5,AW$4)</f>
        <v/>
      </c>
      <c r="AX913" s="174">
        <f>MID($B913,AX$5,AX$4)</f>
        <v/>
      </c>
      <c r="AY913" s="174">
        <f>MID($B913,AY$5,AY$4)</f>
        <v/>
      </c>
      <c r="AZ913" s="174">
        <f>MID($B913,AZ$5,AZ$4)</f>
        <v/>
      </c>
      <c r="BA913" s="174">
        <f>MID($B913,BA$5,BA$4)</f>
        <v/>
      </c>
      <c r="BB913" s="174">
        <f>MID($B913,BB$5,BB$4)</f>
        <v/>
      </c>
      <c r="BC913" s="174">
        <f>MID($B913,BC$5,BC$4)</f>
        <v/>
      </c>
      <c r="BD913" s="174">
        <f>MID($B913,BD$5,BD$4)</f>
        <v/>
      </c>
      <c r="BE913" s="174">
        <f>MID($B913,BE$5,BE$4)</f>
        <v/>
      </c>
      <c r="BF913" s="174">
        <f>MID($B913,BF$5,BF$4)</f>
        <v/>
      </c>
      <c r="BG913" s="174">
        <f>MID($B913,BG$5,BG$4)</f>
        <v/>
      </c>
      <c r="BH913" s="174">
        <f>MID($B913,BH$5,BH$4)</f>
        <v/>
      </c>
      <c r="BI913" s="174">
        <f>MID($B913,BI$5,BI$4)</f>
        <v/>
      </c>
      <c r="BJ913" s="174">
        <f>MID($B913,BJ$5,BJ$4)</f>
        <v/>
      </c>
      <c r="BK913" s="174">
        <f>MID($B913,BK$5,BK$4)</f>
        <v/>
      </c>
      <c r="BL913" s="174">
        <f>MID($B913,BL$5,BL$4)</f>
        <v/>
      </c>
      <c r="BM913" s="174">
        <f>MID($B913,BM$5,BM$4)</f>
        <v/>
      </c>
    </row>
    <row r="914">
      <c r="C914" s="174">
        <f>MID($B914,C$5,C$4)</f>
        <v/>
      </c>
      <c r="D914" s="174">
        <f>MID($B914,D$5,D$4)</f>
        <v/>
      </c>
      <c r="E914" s="174">
        <f>MID($B914,E$5,E$4)</f>
        <v/>
      </c>
      <c r="F914" s="174">
        <f>MID($B914,F$5,F$4)</f>
        <v/>
      </c>
      <c r="G914" s="174">
        <f>MID($B914,G$5,G$4)</f>
        <v/>
      </c>
      <c r="H914" s="174">
        <f>MID($B914,H$5,H$4)</f>
        <v/>
      </c>
      <c r="I914" s="174">
        <f>MID($B914,I$5,I$4)</f>
        <v/>
      </c>
      <c r="J914" s="174">
        <f>MID($B914,J$5,J$4)</f>
        <v/>
      </c>
      <c r="K914" s="174">
        <f>MID($B914,K$5,K$4)</f>
        <v/>
      </c>
      <c r="L914" s="174">
        <f>MID($B914,L$5,L$4)</f>
        <v/>
      </c>
      <c r="M914" s="174">
        <f>MID($B914,M$5,M$4)</f>
        <v/>
      </c>
      <c r="N914" s="174">
        <f>MID($B914,N$5,N$4)</f>
        <v/>
      </c>
      <c r="O914" s="174">
        <f>MID($B914,O$5,O$4)</f>
        <v/>
      </c>
      <c r="P914" s="174">
        <f>MID($B914,P$5,P$4)</f>
        <v/>
      </c>
      <c r="Q914" s="174">
        <f>MID($B914,Q$5,Q$4)</f>
        <v/>
      </c>
      <c r="R914" s="174">
        <f>MID($B914,R$5,R$4)</f>
        <v/>
      </c>
      <c r="S914" s="174">
        <f>MID($B914,S$5,S$4)</f>
        <v/>
      </c>
      <c r="T914" s="174">
        <f>MID($B914,T$5,T$4)</f>
        <v/>
      </c>
      <c r="U914" s="174">
        <f>MID($B914,U$5,U$4)</f>
        <v/>
      </c>
      <c r="V914" s="174">
        <f>MID($B914,V$5,V$4)</f>
        <v/>
      </c>
      <c r="W914" s="174">
        <f>MID($B914,W$5,W$4)</f>
        <v/>
      </c>
      <c r="X914" s="174">
        <f>MID($B914,X$5,X$4)</f>
        <v/>
      </c>
      <c r="Y914" s="174">
        <f>MID($B914,Y$5,Y$4)</f>
        <v/>
      </c>
      <c r="Z914" s="174">
        <f>MID($B914,Z$5,Z$4)</f>
        <v/>
      </c>
      <c r="AA914" s="174">
        <f>MID($B914,AA$5,AA$4)</f>
        <v/>
      </c>
      <c r="AB914" s="174">
        <f>MID($B914,AB$5,AB$4)</f>
        <v/>
      </c>
      <c r="AC914" s="174">
        <f>MID($B914,AC$5,AC$4)</f>
        <v/>
      </c>
      <c r="AD914" s="174">
        <f>MID($B914,AD$5,AD$4)</f>
        <v/>
      </c>
      <c r="AE914" s="174">
        <f>MID($B914,AE$5,AE$4)</f>
        <v/>
      </c>
      <c r="AF914" s="174">
        <f>MID($B914,AF$5,AF$4)</f>
        <v/>
      </c>
      <c r="AG914" s="174">
        <f>MID($B914,AG$5,AG$4)</f>
        <v/>
      </c>
      <c r="AH914" s="174">
        <f>MID($B914,AH$5,AH$4)</f>
        <v/>
      </c>
      <c r="AI914" s="174">
        <f>MID($B914,AI$5,AI$4)</f>
        <v/>
      </c>
      <c r="AJ914" s="174">
        <f>MID($B914,AJ$5,AJ$4)</f>
        <v/>
      </c>
      <c r="AK914" s="174">
        <f>MID($B914,AK$5,AK$4)</f>
        <v/>
      </c>
      <c r="AL914" s="174">
        <f>MID($B914,AL$5,AL$4)</f>
        <v/>
      </c>
      <c r="AM914" s="174">
        <f>MID($B914,AM$5,AM$4)</f>
        <v/>
      </c>
      <c r="AN914" s="174">
        <f>MID($B914,AN$5,AN$4)</f>
        <v/>
      </c>
      <c r="AO914" s="174">
        <f>MID($B914,AO$5,AO$4)</f>
        <v/>
      </c>
      <c r="AP914" s="174">
        <f>MID($B914,AP$5,AP$4)</f>
        <v/>
      </c>
      <c r="AQ914" s="174">
        <f>MID($B914,AQ$5,AQ$4)</f>
        <v/>
      </c>
      <c r="AR914" s="174">
        <f>MID($B914,AR$5,AR$4)</f>
        <v/>
      </c>
      <c r="AS914" s="174">
        <f>MID($B914,AS$5,AS$4)</f>
        <v/>
      </c>
      <c r="AT914" s="174">
        <f>MID($B914,AT$5,AT$4)</f>
        <v/>
      </c>
      <c r="AU914" s="174">
        <f>MID($B914,AU$5,AU$4)</f>
        <v/>
      </c>
      <c r="AV914" s="174">
        <f>MID($B914,AV$5,AV$4)</f>
        <v/>
      </c>
      <c r="AW914" s="174">
        <f>MID($B914,AW$5,AW$4)</f>
        <v/>
      </c>
      <c r="AX914" s="174">
        <f>MID($B914,AX$5,AX$4)</f>
        <v/>
      </c>
      <c r="AY914" s="174">
        <f>MID($B914,AY$5,AY$4)</f>
        <v/>
      </c>
      <c r="AZ914" s="174">
        <f>MID($B914,AZ$5,AZ$4)</f>
        <v/>
      </c>
      <c r="BA914" s="174">
        <f>MID($B914,BA$5,BA$4)</f>
        <v/>
      </c>
      <c r="BB914" s="174">
        <f>MID($B914,BB$5,BB$4)</f>
        <v/>
      </c>
      <c r="BC914" s="174">
        <f>MID($B914,BC$5,BC$4)</f>
        <v/>
      </c>
      <c r="BD914" s="174">
        <f>MID($B914,BD$5,BD$4)</f>
        <v/>
      </c>
      <c r="BE914" s="174">
        <f>MID($B914,BE$5,BE$4)</f>
        <v/>
      </c>
      <c r="BF914" s="174">
        <f>MID($B914,BF$5,BF$4)</f>
        <v/>
      </c>
      <c r="BG914" s="174">
        <f>MID($B914,BG$5,BG$4)</f>
        <v/>
      </c>
      <c r="BH914" s="174">
        <f>MID($B914,BH$5,BH$4)</f>
        <v/>
      </c>
      <c r="BI914" s="174">
        <f>MID($B914,BI$5,BI$4)</f>
        <v/>
      </c>
      <c r="BJ914" s="174">
        <f>MID($B914,BJ$5,BJ$4)</f>
        <v/>
      </c>
      <c r="BK914" s="174">
        <f>MID($B914,BK$5,BK$4)</f>
        <v/>
      </c>
      <c r="BL914" s="174">
        <f>MID($B914,BL$5,BL$4)</f>
        <v/>
      </c>
      <c r="BM914" s="174">
        <f>MID($B914,BM$5,BM$4)</f>
        <v/>
      </c>
    </row>
    <row r="915">
      <c r="C915" s="174">
        <f>MID($B915,C$5,C$4)</f>
        <v/>
      </c>
      <c r="D915" s="174">
        <f>MID($B915,D$5,D$4)</f>
        <v/>
      </c>
      <c r="E915" s="174">
        <f>MID($B915,E$5,E$4)</f>
        <v/>
      </c>
      <c r="F915" s="174">
        <f>MID($B915,F$5,F$4)</f>
        <v/>
      </c>
      <c r="G915" s="174">
        <f>MID($B915,G$5,G$4)</f>
        <v/>
      </c>
      <c r="H915" s="174">
        <f>MID($B915,H$5,H$4)</f>
        <v/>
      </c>
      <c r="I915" s="174">
        <f>MID($B915,I$5,I$4)</f>
        <v/>
      </c>
      <c r="J915" s="174">
        <f>MID($B915,J$5,J$4)</f>
        <v/>
      </c>
      <c r="K915" s="174">
        <f>MID($B915,K$5,K$4)</f>
        <v/>
      </c>
      <c r="L915" s="174">
        <f>MID($B915,L$5,L$4)</f>
        <v/>
      </c>
      <c r="M915" s="174">
        <f>MID($B915,M$5,M$4)</f>
        <v/>
      </c>
      <c r="N915" s="174">
        <f>MID($B915,N$5,N$4)</f>
        <v/>
      </c>
      <c r="O915" s="174">
        <f>MID($B915,O$5,O$4)</f>
        <v/>
      </c>
      <c r="P915" s="174">
        <f>MID($B915,P$5,P$4)</f>
        <v/>
      </c>
      <c r="Q915" s="174">
        <f>MID($B915,Q$5,Q$4)</f>
        <v/>
      </c>
      <c r="R915" s="174">
        <f>MID($B915,R$5,R$4)</f>
        <v/>
      </c>
      <c r="S915" s="174">
        <f>MID($B915,S$5,S$4)</f>
        <v/>
      </c>
      <c r="T915" s="174">
        <f>MID($B915,T$5,T$4)</f>
        <v/>
      </c>
      <c r="U915" s="174">
        <f>MID($B915,U$5,U$4)</f>
        <v/>
      </c>
      <c r="V915" s="174">
        <f>MID($B915,V$5,V$4)</f>
        <v/>
      </c>
      <c r="W915" s="174">
        <f>MID($B915,W$5,W$4)</f>
        <v/>
      </c>
      <c r="X915" s="174">
        <f>MID($B915,X$5,X$4)</f>
        <v/>
      </c>
      <c r="Y915" s="174">
        <f>MID($B915,Y$5,Y$4)</f>
        <v/>
      </c>
      <c r="Z915" s="174">
        <f>MID($B915,Z$5,Z$4)</f>
        <v/>
      </c>
      <c r="AA915" s="174">
        <f>MID($B915,AA$5,AA$4)</f>
        <v/>
      </c>
      <c r="AB915" s="174">
        <f>MID($B915,AB$5,AB$4)</f>
        <v/>
      </c>
      <c r="AC915" s="174">
        <f>MID($B915,AC$5,AC$4)</f>
        <v/>
      </c>
      <c r="AD915" s="174">
        <f>MID($B915,AD$5,AD$4)</f>
        <v/>
      </c>
      <c r="AE915" s="174">
        <f>MID($B915,AE$5,AE$4)</f>
        <v/>
      </c>
      <c r="AF915" s="174">
        <f>MID($B915,AF$5,AF$4)</f>
        <v/>
      </c>
      <c r="AG915" s="174">
        <f>MID($B915,AG$5,AG$4)</f>
        <v/>
      </c>
      <c r="AH915" s="174">
        <f>MID($B915,AH$5,AH$4)</f>
        <v/>
      </c>
      <c r="AI915" s="174">
        <f>MID($B915,AI$5,AI$4)</f>
        <v/>
      </c>
      <c r="AJ915" s="174">
        <f>MID($B915,AJ$5,AJ$4)</f>
        <v/>
      </c>
      <c r="AK915" s="174">
        <f>MID($B915,AK$5,AK$4)</f>
        <v/>
      </c>
      <c r="AL915" s="174">
        <f>MID($B915,AL$5,AL$4)</f>
        <v/>
      </c>
      <c r="AM915" s="174">
        <f>MID($B915,AM$5,AM$4)</f>
        <v/>
      </c>
      <c r="AN915" s="174">
        <f>MID($B915,AN$5,AN$4)</f>
        <v/>
      </c>
      <c r="AO915" s="174">
        <f>MID($B915,AO$5,AO$4)</f>
        <v/>
      </c>
      <c r="AP915" s="174">
        <f>MID($B915,AP$5,AP$4)</f>
        <v/>
      </c>
      <c r="AQ915" s="174">
        <f>MID($B915,AQ$5,AQ$4)</f>
        <v/>
      </c>
      <c r="AR915" s="174">
        <f>MID($B915,AR$5,AR$4)</f>
        <v/>
      </c>
      <c r="AS915" s="174">
        <f>MID($B915,AS$5,AS$4)</f>
        <v/>
      </c>
      <c r="AT915" s="174">
        <f>MID($B915,AT$5,AT$4)</f>
        <v/>
      </c>
      <c r="AU915" s="174">
        <f>MID($B915,AU$5,AU$4)</f>
        <v/>
      </c>
      <c r="AV915" s="174">
        <f>MID($B915,AV$5,AV$4)</f>
        <v/>
      </c>
      <c r="AW915" s="174">
        <f>MID($B915,AW$5,AW$4)</f>
        <v/>
      </c>
      <c r="AX915" s="174">
        <f>MID($B915,AX$5,AX$4)</f>
        <v/>
      </c>
      <c r="AY915" s="174">
        <f>MID($B915,AY$5,AY$4)</f>
        <v/>
      </c>
      <c r="AZ915" s="174">
        <f>MID($B915,AZ$5,AZ$4)</f>
        <v/>
      </c>
      <c r="BA915" s="174">
        <f>MID($B915,BA$5,BA$4)</f>
        <v/>
      </c>
      <c r="BB915" s="174">
        <f>MID($B915,BB$5,BB$4)</f>
        <v/>
      </c>
      <c r="BC915" s="174">
        <f>MID($B915,BC$5,BC$4)</f>
        <v/>
      </c>
      <c r="BD915" s="174">
        <f>MID($B915,BD$5,BD$4)</f>
        <v/>
      </c>
      <c r="BE915" s="174">
        <f>MID($B915,BE$5,BE$4)</f>
        <v/>
      </c>
      <c r="BF915" s="174">
        <f>MID($B915,BF$5,BF$4)</f>
        <v/>
      </c>
      <c r="BG915" s="174">
        <f>MID($B915,BG$5,BG$4)</f>
        <v/>
      </c>
      <c r="BH915" s="174">
        <f>MID($B915,BH$5,BH$4)</f>
        <v/>
      </c>
      <c r="BI915" s="174">
        <f>MID($B915,BI$5,BI$4)</f>
        <v/>
      </c>
      <c r="BJ915" s="174">
        <f>MID($B915,BJ$5,BJ$4)</f>
        <v/>
      </c>
      <c r="BK915" s="174">
        <f>MID($B915,BK$5,BK$4)</f>
        <v/>
      </c>
      <c r="BL915" s="174">
        <f>MID($B915,BL$5,BL$4)</f>
        <v/>
      </c>
      <c r="BM915" s="174">
        <f>MID($B915,BM$5,BM$4)</f>
        <v/>
      </c>
    </row>
    <row r="916">
      <c r="C916" s="174">
        <f>MID($B916,C$5,C$4)</f>
        <v/>
      </c>
      <c r="D916" s="174">
        <f>MID($B916,D$5,D$4)</f>
        <v/>
      </c>
      <c r="E916" s="174">
        <f>MID($B916,E$5,E$4)</f>
        <v/>
      </c>
      <c r="F916" s="174">
        <f>MID($B916,F$5,F$4)</f>
        <v/>
      </c>
      <c r="G916" s="174">
        <f>MID($B916,G$5,G$4)</f>
        <v/>
      </c>
      <c r="H916" s="174">
        <f>MID($B916,H$5,H$4)</f>
        <v/>
      </c>
      <c r="I916" s="174">
        <f>MID($B916,I$5,I$4)</f>
        <v/>
      </c>
      <c r="J916" s="174">
        <f>MID($B916,J$5,J$4)</f>
        <v/>
      </c>
      <c r="K916" s="174">
        <f>MID($B916,K$5,K$4)</f>
        <v/>
      </c>
      <c r="L916" s="174">
        <f>MID($B916,L$5,L$4)</f>
        <v/>
      </c>
      <c r="M916" s="174">
        <f>MID($B916,M$5,M$4)</f>
        <v/>
      </c>
      <c r="N916" s="174">
        <f>MID($B916,N$5,N$4)</f>
        <v/>
      </c>
      <c r="O916" s="174">
        <f>MID($B916,O$5,O$4)</f>
        <v/>
      </c>
      <c r="P916" s="174">
        <f>MID($B916,P$5,P$4)</f>
        <v/>
      </c>
      <c r="Q916" s="174">
        <f>MID($B916,Q$5,Q$4)</f>
        <v/>
      </c>
      <c r="R916" s="174">
        <f>MID($B916,R$5,R$4)</f>
        <v/>
      </c>
      <c r="S916" s="174">
        <f>MID($B916,S$5,S$4)</f>
        <v/>
      </c>
      <c r="T916" s="174">
        <f>MID($B916,T$5,T$4)</f>
        <v/>
      </c>
      <c r="U916" s="174">
        <f>MID($B916,U$5,U$4)</f>
        <v/>
      </c>
      <c r="V916" s="174">
        <f>MID($B916,V$5,V$4)</f>
        <v/>
      </c>
      <c r="W916" s="174">
        <f>MID($B916,W$5,W$4)</f>
        <v/>
      </c>
      <c r="X916" s="174">
        <f>MID($B916,X$5,X$4)</f>
        <v/>
      </c>
      <c r="Y916" s="174">
        <f>MID($B916,Y$5,Y$4)</f>
        <v/>
      </c>
      <c r="Z916" s="174">
        <f>MID($B916,Z$5,Z$4)</f>
        <v/>
      </c>
      <c r="AA916" s="174">
        <f>MID($B916,AA$5,AA$4)</f>
        <v/>
      </c>
      <c r="AB916" s="174">
        <f>MID($B916,AB$5,AB$4)</f>
        <v/>
      </c>
      <c r="AC916" s="174">
        <f>MID($B916,AC$5,AC$4)</f>
        <v/>
      </c>
      <c r="AD916" s="174">
        <f>MID($B916,AD$5,AD$4)</f>
        <v/>
      </c>
      <c r="AE916" s="174">
        <f>MID($B916,AE$5,AE$4)</f>
        <v/>
      </c>
      <c r="AF916" s="174">
        <f>MID($B916,AF$5,AF$4)</f>
        <v/>
      </c>
      <c r="AG916" s="174">
        <f>MID($B916,AG$5,AG$4)</f>
        <v/>
      </c>
      <c r="AH916" s="174">
        <f>MID($B916,AH$5,AH$4)</f>
        <v/>
      </c>
      <c r="AI916" s="174">
        <f>MID($B916,AI$5,AI$4)</f>
        <v/>
      </c>
      <c r="AJ916" s="174">
        <f>MID($B916,AJ$5,AJ$4)</f>
        <v/>
      </c>
      <c r="AK916" s="174">
        <f>MID($B916,AK$5,AK$4)</f>
        <v/>
      </c>
      <c r="AL916" s="174">
        <f>MID($B916,AL$5,AL$4)</f>
        <v/>
      </c>
      <c r="AM916" s="174">
        <f>MID($B916,AM$5,AM$4)</f>
        <v/>
      </c>
      <c r="AN916" s="174">
        <f>MID($B916,AN$5,AN$4)</f>
        <v/>
      </c>
      <c r="AO916" s="174">
        <f>MID($B916,AO$5,AO$4)</f>
        <v/>
      </c>
      <c r="AP916" s="174">
        <f>MID($B916,AP$5,AP$4)</f>
        <v/>
      </c>
      <c r="AQ916" s="174">
        <f>MID($B916,AQ$5,AQ$4)</f>
        <v/>
      </c>
      <c r="AR916" s="174">
        <f>MID($B916,AR$5,AR$4)</f>
        <v/>
      </c>
      <c r="AS916" s="174">
        <f>MID($B916,AS$5,AS$4)</f>
        <v/>
      </c>
      <c r="AT916" s="174">
        <f>MID($B916,AT$5,AT$4)</f>
        <v/>
      </c>
      <c r="AU916" s="174">
        <f>MID($B916,AU$5,AU$4)</f>
        <v/>
      </c>
      <c r="AV916" s="174">
        <f>MID($B916,AV$5,AV$4)</f>
        <v/>
      </c>
      <c r="AW916" s="174">
        <f>MID($B916,AW$5,AW$4)</f>
        <v/>
      </c>
      <c r="AX916" s="174">
        <f>MID($B916,AX$5,AX$4)</f>
        <v/>
      </c>
      <c r="AY916" s="174">
        <f>MID($B916,AY$5,AY$4)</f>
        <v/>
      </c>
      <c r="AZ916" s="174">
        <f>MID($B916,AZ$5,AZ$4)</f>
        <v/>
      </c>
      <c r="BA916" s="174">
        <f>MID($B916,BA$5,BA$4)</f>
        <v/>
      </c>
      <c r="BB916" s="174">
        <f>MID($B916,BB$5,BB$4)</f>
        <v/>
      </c>
      <c r="BC916" s="174">
        <f>MID($B916,BC$5,BC$4)</f>
        <v/>
      </c>
      <c r="BD916" s="174">
        <f>MID($B916,BD$5,BD$4)</f>
        <v/>
      </c>
      <c r="BE916" s="174">
        <f>MID($B916,BE$5,BE$4)</f>
        <v/>
      </c>
      <c r="BF916" s="174">
        <f>MID($B916,BF$5,BF$4)</f>
        <v/>
      </c>
      <c r="BG916" s="174">
        <f>MID($B916,BG$5,BG$4)</f>
        <v/>
      </c>
      <c r="BH916" s="174">
        <f>MID($B916,BH$5,BH$4)</f>
        <v/>
      </c>
      <c r="BI916" s="174">
        <f>MID($B916,BI$5,BI$4)</f>
        <v/>
      </c>
      <c r="BJ916" s="174">
        <f>MID($B916,BJ$5,BJ$4)</f>
        <v/>
      </c>
      <c r="BK916" s="174">
        <f>MID($B916,BK$5,BK$4)</f>
        <v/>
      </c>
      <c r="BL916" s="174">
        <f>MID($B916,BL$5,BL$4)</f>
        <v/>
      </c>
      <c r="BM916" s="174">
        <f>MID($B916,BM$5,BM$4)</f>
        <v/>
      </c>
    </row>
    <row r="917">
      <c r="C917" s="174">
        <f>MID($B917,C$5,C$4)</f>
        <v/>
      </c>
      <c r="D917" s="174">
        <f>MID($B917,D$5,D$4)</f>
        <v/>
      </c>
      <c r="E917" s="174">
        <f>MID($B917,E$5,E$4)</f>
        <v/>
      </c>
      <c r="F917" s="174">
        <f>MID($B917,F$5,F$4)</f>
        <v/>
      </c>
      <c r="G917" s="174">
        <f>MID($B917,G$5,G$4)</f>
        <v/>
      </c>
      <c r="H917" s="174">
        <f>MID($B917,H$5,H$4)</f>
        <v/>
      </c>
      <c r="I917" s="174">
        <f>MID($B917,I$5,I$4)</f>
        <v/>
      </c>
      <c r="J917" s="174">
        <f>MID($B917,J$5,J$4)</f>
        <v/>
      </c>
      <c r="K917" s="174">
        <f>MID($B917,K$5,K$4)</f>
        <v/>
      </c>
      <c r="L917" s="174">
        <f>MID($B917,L$5,L$4)</f>
        <v/>
      </c>
      <c r="M917" s="174">
        <f>MID($B917,M$5,M$4)</f>
        <v/>
      </c>
      <c r="N917" s="174">
        <f>MID($B917,N$5,N$4)</f>
        <v/>
      </c>
      <c r="O917" s="174">
        <f>MID($B917,O$5,O$4)</f>
        <v/>
      </c>
      <c r="P917" s="174">
        <f>MID($B917,P$5,P$4)</f>
        <v/>
      </c>
      <c r="Q917" s="174">
        <f>MID($B917,Q$5,Q$4)</f>
        <v/>
      </c>
      <c r="R917" s="174">
        <f>MID($B917,R$5,R$4)</f>
        <v/>
      </c>
      <c r="S917" s="174">
        <f>MID($B917,S$5,S$4)</f>
        <v/>
      </c>
      <c r="T917" s="174">
        <f>MID($B917,T$5,T$4)</f>
        <v/>
      </c>
      <c r="U917" s="174">
        <f>MID($B917,U$5,U$4)</f>
        <v/>
      </c>
      <c r="V917" s="174">
        <f>MID($B917,V$5,V$4)</f>
        <v/>
      </c>
      <c r="W917" s="174">
        <f>MID($B917,W$5,W$4)</f>
        <v/>
      </c>
      <c r="X917" s="174">
        <f>MID($B917,X$5,X$4)</f>
        <v/>
      </c>
      <c r="Y917" s="174">
        <f>MID($B917,Y$5,Y$4)</f>
        <v/>
      </c>
      <c r="Z917" s="174">
        <f>MID($B917,Z$5,Z$4)</f>
        <v/>
      </c>
      <c r="AA917" s="174">
        <f>MID($B917,AA$5,AA$4)</f>
        <v/>
      </c>
      <c r="AB917" s="174">
        <f>MID($B917,AB$5,AB$4)</f>
        <v/>
      </c>
      <c r="AC917" s="174">
        <f>MID($B917,AC$5,AC$4)</f>
        <v/>
      </c>
      <c r="AD917" s="174">
        <f>MID($B917,AD$5,AD$4)</f>
        <v/>
      </c>
      <c r="AE917" s="174">
        <f>MID($B917,AE$5,AE$4)</f>
        <v/>
      </c>
      <c r="AF917" s="174">
        <f>MID($B917,AF$5,AF$4)</f>
        <v/>
      </c>
      <c r="AG917" s="174">
        <f>MID($B917,AG$5,AG$4)</f>
        <v/>
      </c>
      <c r="AH917" s="174">
        <f>MID($B917,AH$5,AH$4)</f>
        <v/>
      </c>
      <c r="AI917" s="174">
        <f>MID($B917,AI$5,AI$4)</f>
        <v/>
      </c>
      <c r="AJ917" s="174">
        <f>MID($B917,AJ$5,AJ$4)</f>
        <v/>
      </c>
      <c r="AK917" s="174">
        <f>MID($B917,AK$5,AK$4)</f>
        <v/>
      </c>
      <c r="AL917" s="174">
        <f>MID($B917,AL$5,AL$4)</f>
        <v/>
      </c>
      <c r="AM917" s="174">
        <f>MID($B917,AM$5,AM$4)</f>
        <v/>
      </c>
      <c r="AN917" s="174">
        <f>MID($B917,AN$5,AN$4)</f>
        <v/>
      </c>
      <c r="AO917" s="174">
        <f>MID($B917,AO$5,AO$4)</f>
        <v/>
      </c>
      <c r="AP917" s="174">
        <f>MID($B917,AP$5,AP$4)</f>
        <v/>
      </c>
      <c r="AQ917" s="174">
        <f>MID($B917,AQ$5,AQ$4)</f>
        <v/>
      </c>
      <c r="AR917" s="174">
        <f>MID($B917,AR$5,AR$4)</f>
        <v/>
      </c>
      <c r="AS917" s="174">
        <f>MID($B917,AS$5,AS$4)</f>
        <v/>
      </c>
      <c r="AT917" s="174">
        <f>MID($B917,AT$5,AT$4)</f>
        <v/>
      </c>
      <c r="AU917" s="174">
        <f>MID($B917,AU$5,AU$4)</f>
        <v/>
      </c>
      <c r="AV917" s="174">
        <f>MID($B917,AV$5,AV$4)</f>
        <v/>
      </c>
      <c r="AW917" s="174">
        <f>MID($B917,AW$5,AW$4)</f>
        <v/>
      </c>
      <c r="AX917" s="174">
        <f>MID($B917,AX$5,AX$4)</f>
        <v/>
      </c>
      <c r="AY917" s="174">
        <f>MID($B917,AY$5,AY$4)</f>
        <v/>
      </c>
      <c r="AZ917" s="174">
        <f>MID($B917,AZ$5,AZ$4)</f>
        <v/>
      </c>
      <c r="BA917" s="174">
        <f>MID($B917,BA$5,BA$4)</f>
        <v/>
      </c>
      <c r="BB917" s="174">
        <f>MID($B917,BB$5,BB$4)</f>
        <v/>
      </c>
      <c r="BC917" s="174">
        <f>MID($B917,BC$5,BC$4)</f>
        <v/>
      </c>
      <c r="BD917" s="174">
        <f>MID($B917,BD$5,BD$4)</f>
        <v/>
      </c>
      <c r="BE917" s="174">
        <f>MID($B917,BE$5,BE$4)</f>
        <v/>
      </c>
      <c r="BF917" s="174">
        <f>MID($B917,BF$5,BF$4)</f>
        <v/>
      </c>
      <c r="BG917" s="174">
        <f>MID($B917,BG$5,BG$4)</f>
        <v/>
      </c>
      <c r="BH917" s="174">
        <f>MID($B917,BH$5,BH$4)</f>
        <v/>
      </c>
      <c r="BI917" s="174">
        <f>MID($B917,BI$5,BI$4)</f>
        <v/>
      </c>
      <c r="BJ917" s="174">
        <f>MID($B917,BJ$5,BJ$4)</f>
        <v/>
      </c>
      <c r="BK917" s="174">
        <f>MID($B917,BK$5,BK$4)</f>
        <v/>
      </c>
      <c r="BL917" s="174">
        <f>MID($B917,BL$5,BL$4)</f>
        <v/>
      </c>
      <c r="BM917" s="174">
        <f>MID($B917,BM$5,BM$4)</f>
        <v/>
      </c>
    </row>
    <row r="918">
      <c r="C918" s="174">
        <f>MID($B918,C$5,C$4)</f>
        <v/>
      </c>
      <c r="D918" s="174">
        <f>MID($B918,D$5,D$4)</f>
        <v/>
      </c>
      <c r="E918" s="174">
        <f>MID($B918,E$5,E$4)</f>
        <v/>
      </c>
      <c r="F918" s="174">
        <f>MID($B918,F$5,F$4)</f>
        <v/>
      </c>
      <c r="G918" s="174">
        <f>MID($B918,G$5,G$4)</f>
        <v/>
      </c>
      <c r="H918" s="174">
        <f>MID($B918,H$5,H$4)</f>
        <v/>
      </c>
      <c r="I918" s="174">
        <f>MID($B918,I$5,I$4)</f>
        <v/>
      </c>
      <c r="J918" s="174">
        <f>MID($B918,J$5,J$4)</f>
        <v/>
      </c>
      <c r="K918" s="174">
        <f>MID($B918,K$5,K$4)</f>
        <v/>
      </c>
      <c r="L918" s="174">
        <f>MID($B918,L$5,L$4)</f>
        <v/>
      </c>
      <c r="M918" s="174">
        <f>MID($B918,M$5,M$4)</f>
        <v/>
      </c>
      <c r="N918" s="174">
        <f>MID($B918,N$5,N$4)</f>
        <v/>
      </c>
      <c r="O918" s="174">
        <f>MID($B918,O$5,O$4)</f>
        <v/>
      </c>
      <c r="P918" s="174">
        <f>MID($B918,P$5,P$4)</f>
        <v/>
      </c>
      <c r="Q918" s="174">
        <f>MID($B918,Q$5,Q$4)</f>
        <v/>
      </c>
      <c r="R918" s="174">
        <f>MID($B918,R$5,R$4)</f>
        <v/>
      </c>
      <c r="S918" s="174">
        <f>MID($B918,S$5,S$4)</f>
        <v/>
      </c>
      <c r="T918" s="174">
        <f>MID($B918,T$5,T$4)</f>
        <v/>
      </c>
      <c r="U918" s="174">
        <f>MID($B918,U$5,U$4)</f>
        <v/>
      </c>
      <c r="V918" s="174">
        <f>MID($B918,V$5,V$4)</f>
        <v/>
      </c>
      <c r="W918" s="174">
        <f>MID($B918,W$5,W$4)</f>
        <v/>
      </c>
      <c r="X918" s="174">
        <f>MID($B918,X$5,X$4)</f>
        <v/>
      </c>
      <c r="Y918" s="174">
        <f>MID($B918,Y$5,Y$4)</f>
        <v/>
      </c>
      <c r="Z918" s="174">
        <f>MID($B918,Z$5,Z$4)</f>
        <v/>
      </c>
      <c r="AA918" s="174">
        <f>MID($B918,AA$5,AA$4)</f>
        <v/>
      </c>
      <c r="AB918" s="174">
        <f>MID($B918,AB$5,AB$4)</f>
        <v/>
      </c>
      <c r="AC918" s="174">
        <f>MID($B918,AC$5,AC$4)</f>
        <v/>
      </c>
      <c r="AD918" s="174">
        <f>MID($B918,AD$5,AD$4)</f>
        <v/>
      </c>
      <c r="AE918" s="174">
        <f>MID($B918,AE$5,AE$4)</f>
        <v/>
      </c>
      <c r="AF918" s="174">
        <f>MID($B918,AF$5,AF$4)</f>
        <v/>
      </c>
      <c r="AG918" s="174">
        <f>MID($B918,AG$5,AG$4)</f>
        <v/>
      </c>
      <c r="AH918" s="174">
        <f>MID($B918,AH$5,AH$4)</f>
        <v/>
      </c>
      <c r="AI918" s="174">
        <f>MID($B918,AI$5,AI$4)</f>
        <v/>
      </c>
      <c r="AJ918" s="174">
        <f>MID($B918,AJ$5,AJ$4)</f>
        <v/>
      </c>
      <c r="AK918" s="174">
        <f>MID($B918,AK$5,AK$4)</f>
        <v/>
      </c>
      <c r="AL918" s="174">
        <f>MID($B918,AL$5,AL$4)</f>
        <v/>
      </c>
      <c r="AM918" s="174">
        <f>MID($B918,AM$5,AM$4)</f>
        <v/>
      </c>
      <c r="AN918" s="174">
        <f>MID($B918,AN$5,AN$4)</f>
        <v/>
      </c>
      <c r="AO918" s="174">
        <f>MID($B918,AO$5,AO$4)</f>
        <v/>
      </c>
      <c r="AP918" s="174">
        <f>MID($B918,AP$5,AP$4)</f>
        <v/>
      </c>
      <c r="AQ918" s="174">
        <f>MID($B918,AQ$5,AQ$4)</f>
        <v/>
      </c>
      <c r="AR918" s="174">
        <f>MID($B918,AR$5,AR$4)</f>
        <v/>
      </c>
      <c r="AS918" s="174">
        <f>MID($B918,AS$5,AS$4)</f>
        <v/>
      </c>
      <c r="AT918" s="174">
        <f>MID($B918,AT$5,AT$4)</f>
        <v/>
      </c>
      <c r="AU918" s="174">
        <f>MID($B918,AU$5,AU$4)</f>
        <v/>
      </c>
      <c r="AV918" s="174">
        <f>MID($B918,AV$5,AV$4)</f>
        <v/>
      </c>
      <c r="AW918" s="174">
        <f>MID($B918,AW$5,AW$4)</f>
        <v/>
      </c>
      <c r="AX918" s="174">
        <f>MID($B918,AX$5,AX$4)</f>
        <v/>
      </c>
      <c r="AY918" s="174">
        <f>MID($B918,AY$5,AY$4)</f>
        <v/>
      </c>
      <c r="AZ918" s="174">
        <f>MID($B918,AZ$5,AZ$4)</f>
        <v/>
      </c>
      <c r="BA918" s="174">
        <f>MID($B918,BA$5,BA$4)</f>
        <v/>
      </c>
      <c r="BB918" s="174">
        <f>MID($B918,BB$5,BB$4)</f>
        <v/>
      </c>
      <c r="BC918" s="174">
        <f>MID($B918,BC$5,BC$4)</f>
        <v/>
      </c>
      <c r="BD918" s="174">
        <f>MID($B918,BD$5,BD$4)</f>
        <v/>
      </c>
      <c r="BE918" s="174">
        <f>MID($B918,BE$5,BE$4)</f>
        <v/>
      </c>
      <c r="BF918" s="174">
        <f>MID($B918,BF$5,BF$4)</f>
        <v/>
      </c>
      <c r="BG918" s="174">
        <f>MID($B918,BG$5,BG$4)</f>
        <v/>
      </c>
      <c r="BH918" s="174">
        <f>MID($B918,BH$5,BH$4)</f>
        <v/>
      </c>
      <c r="BI918" s="174">
        <f>MID($B918,BI$5,BI$4)</f>
        <v/>
      </c>
      <c r="BJ918" s="174">
        <f>MID($B918,BJ$5,BJ$4)</f>
        <v/>
      </c>
      <c r="BK918" s="174">
        <f>MID($B918,BK$5,BK$4)</f>
        <v/>
      </c>
      <c r="BL918" s="174">
        <f>MID($B918,BL$5,BL$4)</f>
        <v/>
      </c>
      <c r="BM918" s="174">
        <f>MID($B918,BM$5,BM$4)</f>
        <v/>
      </c>
    </row>
    <row r="919">
      <c r="C919" s="174">
        <f>MID($B919,C$5,C$4)</f>
        <v/>
      </c>
      <c r="D919" s="174">
        <f>MID($B919,D$5,D$4)</f>
        <v/>
      </c>
      <c r="E919" s="174">
        <f>MID($B919,E$5,E$4)</f>
        <v/>
      </c>
      <c r="F919" s="174">
        <f>MID($B919,F$5,F$4)</f>
        <v/>
      </c>
      <c r="G919" s="174">
        <f>MID($B919,G$5,G$4)</f>
        <v/>
      </c>
      <c r="H919" s="174">
        <f>MID($B919,H$5,H$4)</f>
        <v/>
      </c>
      <c r="I919" s="174">
        <f>MID($B919,I$5,I$4)</f>
        <v/>
      </c>
      <c r="J919" s="174">
        <f>MID($B919,J$5,J$4)</f>
        <v/>
      </c>
      <c r="K919" s="174">
        <f>MID($B919,K$5,K$4)</f>
        <v/>
      </c>
      <c r="L919" s="174">
        <f>MID($B919,L$5,L$4)</f>
        <v/>
      </c>
      <c r="M919" s="174">
        <f>MID($B919,M$5,M$4)</f>
        <v/>
      </c>
      <c r="N919" s="174">
        <f>MID($B919,N$5,N$4)</f>
        <v/>
      </c>
      <c r="O919" s="174">
        <f>MID($B919,O$5,O$4)</f>
        <v/>
      </c>
      <c r="P919" s="174">
        <f>MID($B919,P$5,P$4)</f>
        <v/>
      </c>
      <c r="Q919" s="174">
        <f>MID($B919,Q$5,Q$4)</f>
        <v/>
      </c>
      <c r="R919" s="174">
        <f>MID($B919,R$5,R$4)</f>
        <v/>
      </c>
      <c r="S919" s="174">
        <f>MID($B919,S$5,S$4)</f>
        <v/>
      </c>
      <c r="T919" s="174">
        <f>MID($B919,T$5,T$4)</f>
        <v/>
      </c>
      <c r="U919" s="174">
        <f>MID($B919,U$5,U$4)</f>
        <v/>
      </c>
      <c r="V919" s="174">
        <f>MID($B919,V$5,V$4)</f>
        <v/>
      </c>
      <c r="W919" s="174">
        <f>MID($B919,W$5,W$4)</f>
        <v/>
      </c>
      <c r="X919" s="174">
        <f>MID($B919,X$5,X$4)</f>
        <v/>
      </c>
      <c r="Y919" s="174">
        <f>MID($B919,Y$5,Y$4)</f>
        <v/>
      </c>
      <c r="Z919" s="174">
        <f>MID($B919,Z$5,Z$4)</f>
        <v/>
      </c>
      <c r="AA919" s="174">
        <f>MID($B919,AA$5,AA$4)</f>
        <v/>
      </c>
      <c r="AB919" s="174">
        <f>MID($B919,AB$5,AB$4)</f>
        <v/>
      </c>
      <c r="AC919" s="174">
        <f>MID($B919,AC$5,AC$4)</f>
        <v/>
      </c>
      <c r="AD919" s="174">
        <f>MID($B919,AD$5,AD$4)</f>
        <v/>
      </c>
      <c r="AE919" s="174">
        <f>MID($B919,AE$5,AE$4)</f>
        <v/>
      </c>
      <c r="AF919" s="174">
        <f>MID($B919,AF$5,AF$4)</f>
        <v/>
      </c>
      <c r="AG919" s="174">
        <f>MID($B919,AG$5,AG$4)</f>
        <v/>
      </c>
      <c r="AH919" s="174">
        <f>MID($B919,AH$5,AH$4)</f>
        <v/>
      </c>
      <c r="AI919" s="174">
        <f>MID($B919,AI$5,AI$4)</f>
        <v/>
      </c>
      <c r="AJ919" s="174">
        <f>MID($B919,AJ$5,AJ$4)</f>
        <v/>
      </c>
      <c r="AK919" s="174">
        <f>MID($B919,AK$5,AK$4)</f>
        <v/>
      </c>
      <c r="AL919" s="174">
        <f>MID($B919,AL$5,AL$4)</f>
        <v/>
      </c>
      <c r="AM919" s="174">
        <f>MID($B919,AM$5,AM$4)</f>
        <v/>
      </c>
      <c r="AN919" s="174">
        <f>MID($B919,AN$5,AN$4)</f>
        <v/>
      </c>
      <c r="AO919" s="174">
        <f>MID($B919,AO$5,AO$4)</f>
        <v/>
      </c>
      <c r="AP919" s="174">
        <f>MID($B919,AP$5,AP$4)</f>
        <v/>
      </c>
      <c r="AQ919" s="174">
        <f>MID($B919,AQ$5,AQ$4)</f>
        <v/>
      </c>
      <c r="AR919" s="174">
        <f>MID($B919,AR$5,AR$4)</f>
        <v/>
      </c>
      <c r="AS919" s="174">
        <f>MID($B919,AS$5,AS$4)</f>
        <v/>
      </c>
      <c r="AT919" s="174">
        <f>MID($B919,AT$5,AT$4)</f>
        <v/>
      </c>
      <c r="AU919" s="174">
        <f>MID($B919,AU$5,AU$4)</f>
        <v/>
      </c>
      <c r="AV919" s="174">
        <f>MID($B919,AV$5,AV$4)</f>
        <v/>
      </c>
      <c r="AW919" s="174">
        <f>MID($B919,AW$5,AW$4)</f>
        <v/>
      </c>
      <c r="AX919" s="174">
        <f>MID($B919,AX$5,AX$4)</f>
        <v/>
      </c>
      <c r="AY919" s="174">
        <f>MID($B919,AY$5,AY$4)</f>
        <v/>
      </c>
      <c r="AZ919" s="174">
        <f>MID($B919,AZ$5,AZ$4)</f>
        <v/>
      </c>
      <c r="BA919" s="174">
        <f>MID($B919,BA$5,BA$4)</f>
        <v/>
      </c>
      <c r="BB919" s="174">
        <f>MID($B919,BB$5,BB$4)</f>
        <v/>
      </c>
      <c r="BC919" s="174">
        <f>MID($B919,BC$5,BC$4)</f>
        <v/>
      </c>
      <c r="BD919" s="174">
        <f>MID($B919,BD$5,BD$4)</f>
        <v/>
      </c>
      <c r="BE919" s="174">
        <f>MID($B919,BE$5,BE$4)</f>
        <v/>
      </c>
      <c r="BF919" s="174">
        <f>MID($B919,BF$5,BF$4)</f>
        <v/>
      </c>
      <c r="BG919" s="174">
        <f>MID($B919,BG$5,BG$4)</f>
        <v/>
      </c>
      <c r="BH919" s="174">
        <f>MID($B919,BH$5,BH$4)</f>
        <v/>
      </c>
      <c r="BI919" s="174">
        <f>MID($B919,BI$5,BI$4)</f>
        <v/>
      </c>
      <c r="BJ919" s="174">
        <f>MID($B919,BJ$5,BJ$4)</f>
        <v/>
      </c>
      <c r="BK919" s="174">
        <f>MID($B919,BK$5,BK$4)</f>
        <v/>
      </c>
      <c r="BL919" s="174">
        <f>MID($B919,BL$5,BL$4)</f>
        <v/>
      </c>
      <c r="BM919" s="174">
        <f>MID($B919,BM$5,BM$4)</f>
        <v/>
      </c>
    </row>
    <row r="920">
      <c r="C920" s="174">
        <f>MID($B920,C$5,C$4)</f>
        <v/>
      </c>
      <c r="D920" s="174">
        <f>MID($B920,D$5,D$4)</f>
        <v/>
      </c>
      <c r="E920" s="174">
        <f>MID($B920,E$5,E$4)</f>
        <v/>
      </c>
      <c r="F920" s="174">
        <f>MID($B920,F$5,F$4)</f>
        <v/>
      </c>
      <c r="G920" s="174">
        <f>MID($B920,G$5,G$4)</f>
        <v/>
      </c>
      <c r="H920" s="174">
        <f>MID($B920,H$5,H$4)</f>
        <v/>
      </c>
      <c r="I920" s="174">
        <f>MID($B920,I$5,I$4)</f>
        <v/>
      </c>
      <c r="J920" s="174">
        <f>MID($B920,J$5,J$4)</f>
        <v/>
      </c>
      <c r="K920" s="174">
        <f>MID($B920,K$5,K$4)</f>
        <v/>
      </c>
      <c r="L920" s="174">
        <f>MID($B920,L$5,L$4)</f>
        <v/>
      </c>
      <c r="M920" s="174">
        <f>MID($B920,M$5,M$4)</f>
        <v/>
      </c>
      <c r="N920" s="174">
        <f>MID($B920,N$5,N$4)</f>
        <v/>
      </c>
      <c r="O920" s="174">
        <f>MID($B920,O$5,O$4)</f>
        <v/>
      </c>
      <c r="P920" s="174">
        <f>MID($B920,P$5,P$4)</f>
        <v/>
      </c>
      <c r="Q920" s="174">
        <f>MID($B920,Q$5,Q$4)</f>
        <v/>
      </c>
      <c r="R920" s="174">
        <f>MID($B920,R$5,R$4)</f>
        <v/>
      </c>
      <c r="S920" s="174">
        <f>MID($B920,S$5,S$4)</f>
        <v/>
      </c>
      <c r="T920" s="174">
        <f>MID($B920,T$5,T$4)</f>
        <v/>
      </c>
      <c r="U920" s="174">
        <f>MID($B920,U$5,U$4)</f>
        <v/>
      </c>
      <c r="V920" s="174">
        <f>MID($B920,V$5,V$4)</f>
        <v/>
      </c>
      <c r="W920" s="174">
        <f>MID($B920,W$5,W$4)</f>
        <v/>
      </c>
      <c r="X920" s="174">
        <f>MID($B920,X$5,X$4)</f>
        <v/>
      </c>
      <c r="Y920" s="174">
        <f>MID($B920,Y$5,Y$4)</f>
        <v/>
      </c>
      <c r="Z920" s="174">
        <f>MID($B920,Z$5,Z$4)</f>
        <v/>
      </c>
      <c r="AA920" s="174">
        <f>MID($B920,AA$5,AA$4)</f>
        <v/>
      </c>
      <c r="AB920" s="174">
        <f>MID($B920,AB$5,AB$4)</f>
        <v/>
      </c>
      <c r="AC920" s="174">
        <f>MID($B920,AC$5,AC$4)</f>
        <v/>
      </c>
      <c r="AD920" s="174">
        <f>MID($B920,AD$5,AD$4)</f>
        <v/>
      </c>
      <c r="AE920" s="174">
        <f>MID($B920,AE$5,AE$4)</f>
        <v/>
      </c>
      <c r="AF920" s="174">
        <f>MID($B920,AF$5,AF$4)</f>
        <v/>
      </c>
      <c r="AG920" s="174">
        <f>MID($B920,AG$5,AG$4)</f>
        <v/>
      </c>
      <c r="AH920" s="174">
        <f>MID($B920,AH$5,AH$4)</f>
        <v/>
      </c>
      <c r="AI920" s="174">
        <f>MID($B920,AI$5,AI$4)</f>
        <v/>
      </c>
      <c r="AJ920" s="174">
        <f>MID($B920,AJ$5,AJ$4)</f>
        <v/>
      </c>
      <c r="AK920" s="174">
        <f>MID($B920,AK$5,AK$4)</f>
        <v/>
      </c>
      <c r="AL920" s="174">
        <f>MID($B920,AL$5,AL$4)</f>
        <v/>
      </c>
      <c r="AM920" s="174">
        <f>MID($B920,AM$5,AM$4)</f>
        <v/>
      </c>
      <c r="AN920" s="174">
        <f>MID($B920,AN$5,AN$4)</f>
        <v/>
      </c>
      <c r="AO920" s="174">
        <f>MID($B920,AO$5,AO$4)</f>
        <v/>
      </c>
      <c r="AP920" s="174">
        <f>MID($B920,AP$5,AP$4)</f>
        <v/>
      </c>
      <c r="AQ920" s="174">
        <f>MID($B920,AQ$5,AQ$4)</f>
        <v/>
      </c>
      <c r="AR920" s="174">
        <f>MID($B920,AR$5,AR$4)</f>
        <v/>
      </c>
      <c r="AS920" s="174">
        <f>MID($B920,AS$5,AS$4)</f>
        <v/>
      </c>
      <c r="AT920" s="174">
        <f>MID($B920,AT$5,AT$4)</f>
        <v/>
      </c>
      <c r="AU920" s="174">
        <f>MID($B920,AU$5,AU$4)</f>
        <v/>
      </c>
      <c r="AV920" s="174">
        <f>MID($B920,AV$5,AV$4)</f>
        <v/>
      </c>
      <c r="AW920" s="174">
        <f>MID($B920,AW$5,AW$4)</f>
        <v/>
      </c>
      <c r="AX920" s="174">
        <f>MID($B920,AX$5,AX$4)</f>
        <v/>
      </c>
      <c r="AY920" s="174">
        <f>MID($B920,AY$5,AY$4)</f>
        <v/>
      </c>
      <c r="AZ920" s="174">
        <f>MID($B920,AZ$5,AZ$4)</f>
        <v/>
      </c>
      <c r="BA920" s="174">
        <f>MID($B920,BA$5,BA$4)</f>
        <v/>
      </c>
      <c r="BB920" s="174">
        <f>MID($B920,BB$5,BB$4)</f>
        <v/>
      </c>
      <c r="BC920" s="174">
        <f>MID($B920,BC$5,BC$4)</f>
        <v/>
      </c>
      <c r="BD920" s="174">
        <f>MID($B920,BD$5,BD$4)</f>
        <v/>
      </c>
      <c r="BE920" s="174">
        <f>MID($B920,BE$5,BE$4)</f>
        <v/>
      </c>
      <c r="BF920" s="174">
        <f>MID($B920,BF$5,BF$4)</f>
        <v/>
      </c>
      <c r="BG920" s="174">
        <f>MID($B920,BG$5,BG$4)</f>
        <v/>
      </c>
      <c r="BH920" s="174">
        <f>MID($B920,BH$5,BH$4)</f>
        <v/>
      </c>
      <c r="BI920" s="174">
        <f>MID($B920,BI$5,BI$4)</f>
        <v/>
      </c>
      <c r="BJ920" s="174">
        <f>MID($B920,BJ$5,BJ$4)</f>
        <v/>
      </c>
      <c r="BK920" s="174">
        <f>MID($B920,BK$5,BK$4)</f>
        <v/>
      </c>
      <c r="BL920" s="174">
        <f>MID($B920,BL$5,BL$4)</f>
        <v/>
      </c>
      <c r="BM920" s="174">
        <f>MID($B920,BM$5,BM$4)</f>
        <v/>
      </c>
    </row>
    <row r="921">
      <c r="C921" s="174">
        <f>MID($B921,C$5,C$4)</f>
        <v/>
      </c>
      <c r="D921" s="174">
        <f>MID($B921,D$5,D$4)</f>
        <v/>
      </c>
      <c r="E921" s="174">
        <f>MID($B921,E$5,E$4)</f>
        <v/>
      </c>
      <c r="F921" s="174">
        <f>MID($B921,F$5,F$4)</f>
        <v/>
      </c>
      <c r="G921" s="174">
        <f>MID($B921,G$5,G$4)</f>
        <v/>
      </c>
      <c r="H921" s="174">
        <f>MID($B921,H$5,H$4)</f>
        <v/>
      </c>
      <c r="I921" s="174">
        <f>MID($B921,I$5,I$4)</f>
        <v/>
      </c>
      <c r="J921" s="174">
        <f>MID($B921,J$5,J$4)</f>
        <v/>
      </c>
      <c r="K921" s="174">
        <f>MID($B921,K$5,K$4)</f>
        <v/>
      </c>
      <c r="L921" s="174">
        <f>MID($B921,L$5,L$4)</f>
        <v/>
      </c>
      <c r="M921" s="174">
        <f>MID($B921,M$5,M$4)</f>
        <v/>
      </c>
      <c r="N921" s="174">
        <f>MID($B921,N$5,N$4)</f>
        <v/>
      </c>
      <c r="O921" s="174">
        <f>MID($B921,O$5,O$4)</f>
        <v/>
      </c>
      <c r="P921" s="174">
        <f>MID($B921,P$5,P$4)</f>
        <v/>
      </c>
      <c r="Q921" s="174">
        <f>MID($B921,Q$5,Q$4)</f>
        <v/>
      </c>
      <c r="R921" s="174">
        <f>MID($B921,R$5,R$4)</f>
        <v/>
      </c>
      <c r="S921" s="174">
        <f>MID($B921,S$5,S$4)</f>
        <v/>
      </c>
      <c r="T921" s="174">
        <f>MID($B921,T$5,T$4)</f>
        <v/>
      </c>
      <c r="U921" s="174">
        <f>MID($B921,U$5,U$4)</f>
        <v/>
      </c>
      <c r="V921" s="174">
        <f>MID($B921,V$5,V$4)</f>
        <v/>
      </c>
      <c r="W921" s="174">
        <f>MID($B921,W$5,W$4)</f>
        <v/>
      </c>
      <c r="X921" s="174">
        <f>MID($B921,X$5,X$4)</f>
        <v/>
      </c>
      <c r="Y921" s="174">
        <f>MID($B921,Y$5,Y$4)</f>
        <v/>
      </c>
      <c r="Z921" s="174">
        <f>MID($B921,Z$5,Z$4)</f>
        <v/>
      </c>
      <c r="AA921" s="174">
        <f>MID($B921,AA$5,AA$4)</f>
        <v/>
      </c>
      <c r="AB921" s="174">
        <f>MID($B921,AB$5,AB$4)</f>
        <v/>
      </c>
      <c r="AC921" s="174">
        <f>MID($B921,AC$5,AC$4)</f>
        <v/>
      </c>
      <c r="AD921" s="174">
        <f>MID($B921,AD$5,AD$4)</f>
        <v/>
      </c>
      <c r="AE921" s="174">
        <f>MID($B921,AE$5,AE$4)</f>
        <v/>
      </c>
      <c r="AF921" s="174">
        <f>MID($B921,AF$5,AF$4)</f>
        <v/>
      </c>
      <c r="AG921" s="174">
        <f>MID($B921,AG$5,AG$4)</f>
        <v/>
      </c>
      <c r="AH921" s="174">
        <f>MID($B921,AH$5,AH$4)</f>
        <v/>
      </c>
      <c r="AI921" s="174">
        <f>MID($B921,AI$5,AI$4)</f>
        <v/>
      </c>
      <c r="AJ921" s="174">
        <f>MID($B921,AJ$5,AJ$4)</f>
        <v/>
      </c>
      <c r="AK921" s="174">
        <f>MID($B921,AK$5,AK$4)</f>
        <v/>
      </c>
      <c r="AL921" s="174">
        <f>MID($B921,AL$5,AL$4)</f>
        <v/>
      </c>
      <c r="AM921" s="174">
        <f>MID($B921,AM$5,AM$4)</f>
        <v/>
      </c>
      <c r="AN921" s="174">
        <f>MID($B921,AN$5,AN$4)</f>
        <v/>
      </c>
      <c r="AO921" s="174">
        <f>MID($B921,AO$5,AO$4)</f>
        <v/>
      </c>
      <c r="AP921" s="174">
        <f>MID($B921,AP$5,AP$4)</f>
        <v/>
      </c>
      <c r="AQ921" s="174">
        <f>MID($B921,AQ$5,AQ$4)</f>
        <v/>
      </c>
      <c r="AR921" s="174">
        <f>MID($B921,AR$5,AR$4)</f>
        <v/>
      </c>
      <c r="AS921" s="174">
        <f>MID($B921,AS$5,AS$4)</f>
        <v/>
      </c>
      <c r="AT921" s="174">
        <f>MID($B921,AT$5,AT$4)</f>
        <v/>
      </c>
      <c r="AU921" s="174">
        <f>MID($B921,AU$5,AU$4)</f>
        <v/>
      </c>
      <c r="AV921" s="174">
        <f>MID($B921,AV$5,AV$4)</f>
        <v/>
      </c>
      <c r="AW921" s="174">
        <f>MID($B921,AW$5,AW$4)</f>
        <v/>
      </c>
      <c r="AX921" s="174">
        <f>MID($B921,AX$5,AX$4)</f>
        <v/>
      </c>
      <c r="AY921" s="174">
        <f>MID($B921,AY$5,AY$4)</f>
        <v/>
      </c>
      <c r="AZ921" s="174">
        <f>MID($B921,AZ$5,AZ$4)</f>
        <v/>
      </c>
      <c r="BA921" s="174">
        <f>MID($B921,BA$5,BA$4)</f>
        <v/>
      </c>
      <c r="BB921" s="174">
        <f>MID($B921,BB$5,BB$4)</f>
        <v/>
      </c>
      <c r="BC921" s="174">
        <f>MID($B921,BC$5,BC$4)</f>
        <v/>
      </c>
      <c r="BD921" s="174">
        <f>MID($B921,BD$5,BD$4)</f>
        <v/>
      </c>
      <c r="BE921" s="174">
        <f>MID($B921,BE$5,BE$4)</f>
        <v/>
      </c>
      <c r="BF921" s="174">
        <f>MID($B921,BF$5,BF$4)</f>
        <v/>
      </c>
      <c r="BG921" s="174">
        <f>MID($B921,BG$5,BG$4)</f>
        <v/>
      </c>
      <c r="BH921" s="174">
        <f>MID($B921,BH$5,BH$4)</f>
        <v/>
      </c>
      <c r="BI921" s="174">
        <f>MID($B921,BI$5,BI$4)</f>
        <v/>
      </c>
      <c r="BJ921" s="174">
        <f>MID($B921,BJ$5,BJ$4)</f>
        <v/>
      </c>
      <c r="BK921" s="174">
        <f>MID($B921,BK$5,BK$4)</f>
        <v/>
      </c>
      <c r="BL921" s="174">
        <f>MID($B921,BL$5,BL$4)</f>
        <v/>
      </c>
      <c r="BM921" s="174">
        <f>MID($B921,BM$5,BM$4)</f>
        <v/>
      </c>
    </row>
    <row r="922">
      <c r="C922" s="174">
        <f>MID($B922,C$5,C$4)</f>
        <v/>
      </c>
      <c r="D922" s="174">
        <f>MID($B922,D$5,D$4)</f>
        <v/>
      </c>
      <c r="E922" s="174">
        <f>MID($B922,E$5,E$4)</f>
        <v/>
      </c>
      <c r="F922" s="174">
        <f>MID($B922,F$5,F$4)</f>
        <v/>
      </c>
      <c r="G922" s="174">
        <f>MID($B922,G$5,G$4)</f>
        <v/>
      </c>
      <c r="H922" s="174">
        <f>MID($B922,H$5,H$4)</f>
        <v/>
      </c>
      <c r="I922" s="174">
        <f>MID($B922,I$5,I$4)</f>
        <v/>
      </c>
      <c r="J922" s="174">
        <f>MID($B922,J$5,J$4)</f>
        <v/>
      </c>
      <c r="K922" s="174">
        <f>MID($B922,K$5,K$4)</f>
        <v/>
      </c>
      <c r="L922" s="174">
        <f>MID($B922,L$5,L$4)</f>
        <v/>
      </c>
      <c r="M922" s="174">
        <f>MID($B922,M$5,M$4)</f>
        <v/>
      </c>
      <c r="N922" s="174">
        <f>MID($B922,N$5,N$4)</f>
        <v/>
      </c>
      <c r="O922" s="174">
        <f>MID($B922,O$5,O$4)</f>
        <v/>
      </c>
      <c r="P922" s="174">
        <f>MID($B922,P$5,P$4)</f>
        <v/>
      </c>
      <c r="Q922" s="174">
        <f>MID($B922,Q$5,Q$4)</f>
        <v/>
      </c>
      <c r="R922" s="174">
        <f>MID($B922,R$5,R$4)</f>
        <v/>
      </c>
      <c r="S922" s="174">
        <f>MID($B922,S$5,S$4)</f>
        <v/>
      </c>
      <c r="T922" s="174">
        <f>MID($B922,T$5,T$4)</f>
        <v/>
      </c>
      <c r="U922" s="174">
        <f>MID($B922,U$5,U$4)</f>
        <v/>
      </c>
      <c r="V922" s="174">
        <f>MID($B922,V$5,V$4)</f>
        <v/>
      </c>
      <c r="W922" s="174">
        <f>MID($B922,W$5,W$4)</f>
        <v/>
      </c>
      <c r="X922" s="174">
        <f>MID($B922,X$5,X$4)</f>
        <v/>
      </c>
      <c r="Y922" s="174">
        <f>MID($B922,Y$5,Y$4)</f>
        <v/>
      </c>
      <c r="Z922" s="174">
        <f>MID($B922,Z$5,Z$4)</f>
        <v/>
      </c>
      <c r="AA922" s="174">
        <f>MID($B922,AA$5,AA$4)</f>
        <v/>
      </c>
      <c r="AB922" s="174">
        <f>MID($B922,AB$5,AB$4)</f>
        <v/>
      </c>
      <c r="AC922" s="174">
        <f>MID($B922,AC$5,AC$4)</f>
        <v/>
      </c>
      <c r="AD922" s="174">
        <f>MID($B922,AD$5,AD$4)</f>
        <v/>
      </c>
      <c r="AE922" s="174">
        <f>MID($B922,AE$5,AE$4)</f>
        <v/>
      </c>
      <c r="AF922" s="174">
        <f>MID($B922,AF$5,AF$4)</f>
        <v/>
      </c>
      <c r="AG922" s="174">
        <f>MID($B922,AG$5,AG$4)</f>
        <v/>
      </c>
      <c r="AH922" s="174">
        <f>MID($B922,AH$5,AH$4)</f>
        <v/>
      </c>
      <c r="AI922" s="174">
        <f>MID($B922,AI$5,AI$4)</f>
        <v/>
      </c>
      <c r="AJ922" s="174">
        <f>MID($B922,AJ$5,AJ$4)</f>
        <v/>
      </c>
      <c r="AK922" s="174">
        <f>MID($B922,AK$5,AK$4)</f>
        <v/>
      </c>
      <c r="AL922" s="174">
        <f>MID($B922,AL$5,AL$4)</f>
        <v/>
      </c>
      <c r="AM922" s="174">
        <f>MID($B922,AM$5,AM$4)</f>
        <v/>
      </c>
      <c r="AN922" s="174">
        <f>MID($B922,AN$5,AN$4)</f>
        <v/>
      </c>
      <c r="AO922" s="174">
        <f>MID($B922,AO$5,AO$4)</f>
        <v/>
      </c>
      <c r="AP922" s="174">
        <f>MID($B922,AP$5,AP$4)</f>
        <v/>
      </c>
      <c r="AQ922" s="174">
        <f>MID($B922,AQ$5,AQ$4)</f>
        <v/>
      </c>
      <c r="AR922" s="174">
        <f>MID($B922,AR$5,AR$4)</f>
        <v/>
      </c>
      <c r="AS922" s="174">
        <f>MID($B922,AS$5,AS$4)</f>
        <v/>
      </c>
      <c r="AT922" s="174">
        <f>MID($B922,AT$5,AT$4)</f>
        <v/>
      </c>
      <c r="AU922" s="174">
        <f>MID($B922,AU$5,AU$4)</f>
        <v/>
      </c>
      <c r="AV922" s="174">
        <f>MID($B922,AV$5,AV$4)</f>
        <v/>
      </c>
      <c r="AW922" s="174">
        <f>MID($B922,AW$5,AW$4)</f>
        <v/>
      </c>
      <c r="AX922" s="174">
        <f>MID($B922,AX$5,AX$4)</f>
        <v/>
      </c>
      <c r="AY922" s="174">
        <f>MID($B922,AY$5,AY$4)</f>
        <v/>
      </c>
      <c r="AZ922" s="174">
        <f>MID($B922,AZ$5,AZ$4)</f>
        <v/>
      </c>
      <c r="BA922" s="174">
        <f>MID($B922,BA$5,BA$4)</f>
        <v/>
      </c>
      <c r="BB922" s="174">
        <f>MID($B922,BB$5,BB$4)</f>
        <v/>
      </c>
      <c r="BC922" s="174">
        <f>MID($B922,BC$5,BC$4)</f>
        <v/>
      </c>
      <c r="BD922" s="174">
        <f>MID($B922,BD$5,BD$4)</f>
        <v/>
      </c>
      <c r="BE922" s="174">
        <f>MID($B922,BE$5,BE$4)</f>
        <v/>
      </c>
      <c r="BF922" s="174">
        <f>MID($B922,BF$5,BF$4)</f>
        <v/>
      </c>
      <c r="BG922" s="174">
        <f>MID($B922,BG$5,BG$4)</f>
        <v/>
      </c>
      <c r="BH922" s="174">
        <f>MID($B922,BH$5,BH$4)</f>
        <v/>
      </c>
      <c r="BI922" s="174">
        <f>MID($B922,BI$5,BI$4)</f>
        <v/>
      </c>
      <c r="BJ922" s="174">
        <f>MID($B922,BJ$5,BJ$4)</f>
        <v/>
      </c>
      <c r="BK922" s="174">
        <f>MID($B922,BK$5,BK$4)</f>
        <v/>
      </c>
      <c r="BL922" s="174">
        <f>MID($B922,BL$5,BL$4)</f>
        <v/>
      </c>
      <c r="BM922" s="174">
        <f>MID($B922,BM$5,BM$4)</f>
        <v/>
      </c>
    </row>
    <row r="923">
      <c r="C923" s="174">
        <f>MID($B923,C$5,C$4)</f>
        <v/>
      </c>
      <c r="D923" s="174">
        <f>MID($B923,D$5,D$4)</f>
        <v/>
      </c>
      <c r="E923" s="174">
        <f>MID($B923,E$5,E$4)</f>
        <v/>
      </c>
      <c r="F923" s="174">
        <f>MID($B923,F$5,F$4)</f>
        <v/>
      </c>
      <c r="G923" s="174">
        <f>MID($B923,G$5,G$4)</f>
        <v/>
      </c>
      <c r="H923" s="174">
        <f>MID($B923,H$5,H$4)</f>
        <v/>
      </c>
      <c r="I923" s="174">
        <f>MID($B923,I$5,I$4)</f>
        <v/>
      </c>
      <c r="J923" s="174">
        <f>MID($B923,J$5,J$4)</f>
        <v/>
      </c>
      <c r="K923" s="174">
        <f>MID($B923,K$5,K$4)</f>
        <v/>
      </c>
      <c r="L923" s="174">
        <f>MID($B923,L$5,L$4)</f>
        <v/>
      </c>
      <c r="M923" s="174">
        <f>MID($B923,M$5,M$4)</f>
        <v/>
      </c>
      <c r="N923" s="174">
        <f>MID($B923,N$5,N$4)</f>
        <v/>
      </c>
      <c r="O923" s="174">
        <f>MID($B923,O$5,O$4)</f>
        <v/>
      </c>
      <c r="P923" s="174">
        <f>MID($B923,P$5,P$4)</f>
        <v/>
      </c>
      <c r="Q923" s="174">
        <f>MID($B923,Q$5,Q$4)</f>
        <v/>
      </c>
      <c r="R923" s="174">
        <f>MID($B923,R$5,R$4)</f>
        <v/>
      </c>
      <c r="S923" s="174">
        <f>MID($B923,S$5,S$4)</f>
        <v/>
      </c>
      <c r="T923" s="174">
        <f>MID($B923,T$5,T$4)</f>
        <v/>
      </c>
      <c r="U923" s="174">
        <f>MID($B923,U$5,U$4)</f>
        <v/>
      </c>
      <c r="V923" s="174">
        <f>MID($B923,V$5,V$4)</f>
        <v/>
      </c>
      <c r="W923" s="174">
        <f>MID($B923,W$5,W$4)</f>
        <v/>
      </c>
      <c r="X923" s="174">
        <f>MID($B923,X$5,X$4)</f>
        <v/>
      </c>
      <c r="Y923" s="174">
        <f>MID($B923,Y$5,Y$4)</f>
        <v/>
      </c>
      <c r="Z923" s="174">
        <f>MID($B923,Z$5,Z$4)</f>
        <v/>
      </c>
      <c r="AA923" s="174">
        <f>MID($B923,AA$5,AA$4)</f>
        <v/>
      </c>
      <c r="AB923" s="174">
        <f>MID($B923,AB$5,AB$4)</f>
        <v/>
      </c>
      <c r="AC923" s="174">
        <f>MID($B923,AC$5,AC$4)</f>
        <v/>
      </c>
      <c r="AD923" s="174">
        <f>MID($B923,AD$5,AD$4)</f>
        <v/>
      </c>
      <c r="AE923" s="174">
        <f>MID($B923,AE$5,AE$4)</f>
        <v/>
      </c>
      <c r="AF923" s="174">
        <f>MID($B923,AF$5,AF$4)</f>
        <v/>
      </c>
      <c r="AG923" s="174">
        <f>MID($B923,AG$5,AG$4)</f>
        <v/>
      </c>
      <c r="AH923" s="174">
        <f>MID($B923,AH$5,AH$4)</f>
        <v/>
      </c>
      <c r="AI923" s="174">
        <f>MID($B923,AI$5,AI$4)</f>
        <v/>
      </c>
      <c r="AJ923" s="174">
        <f>MID($B923,AJ$5,AJ$4)</f>
        <v/>
      </c>
      <c r="AK923" s="174">
        <f>MID($B923,AK$5,AK$4)</f>
        <v/>
      </c>
      <c r="AL923" s="174">
        <f>MID($B923,AL$5,AL$4)</f>
        <v/>
      </c>
      <c r="AM923" s="174">
        <f>MID($B923,AM$5,AM$4)</f>
        <v/>
      </c>
      <c r="AN923" s="174">
        <f>MID($B923,AN$5,AN$4)</f>
        <v/>
      </c>
      <c r="AO923" s="174">
        <f>MID($B923,AO$5,AO$4)</f>
        <v/>
      </c>
      <c r="AP923" s="174">
        <f>MID($B923,AP$5,AP$4)</f>
        <v/>
      </c>
      <c r="AQ923" s="174">
        <f>MID($B923,AQ$5,AQ$4)</f>
        <v/>
      </c>
      <c r="AR923" s="174">
        <f>MID($B923,AR$5,AR$4)</f>
        <v/>
      </c>
      <c r="AS923" s="174">
        <f>MID($B923,AS$5,AS$4)</f>
        <v/>
      </c>
      <c r="AT923" s="174">
        <f>MID($B923,AT$5,AT$4)</f>
        <v/>
      </c>
      <c r="AU923" s="174">
        <f>MID($B923,AU$5,AU$4)</f>
        <v/>
      </c>
      <c r="AV923" s="174">
        <f>MID($B923,AV$5,AV$4)</f>
        <v/>
      </c>
      <c r="AW923" s="174">
        <f>MID($B923,AW$5,AW$4)</f>
        <v/>
      </c>
      <c r="AX923" s="174">
        <f>MID($B923,AX$5,AX$4)</f>
        <v/>
      </c>
      <c r="AY923" s="174">
        <f>MID($B923,AY$5,AY$4)</f>
        <v/>
      </c>
      <c r="AZ923" s="174">
        <f>MID($B923,AZ$5,AZ$4)</f>
        <v/>
      </c>
      <c r="BA923" s="174">
        <f>MID($B923,BA$5,BA$4)</f>
        <v/>
      </c>
      <c r="BB923" s="174">
        <f>MID($B923,BB$5,BB$4)</f>
        <v/>
      </c>
      <c r="BC923" s="174">
        <f>MID($B923,BC$5,BC$4)</f>
        <v/>
      </c>
      <c r="BD923" s="174">
        <f>MID($B923,BD$5,BD$4)</f>
        <v/>
      </c>
      <c r="BE923" s="174">
        <f>MID($B923,BE$5,BE$4)</f>
        <v/>
      </c>
      <c r="BF923" s="174">
        <f>MID($B923,BF$5,BF$4)</f>
        <v/>
      </c>
      <c r="BG923" s="174">
        <f>MID($B923,BG$5,BG$4)</f>
        <v/>
      </c>
      <c r="BH923" s="174">
        <f>MID($B923,BH$5,BH$4)</f>
        <v/>
      </c>
      <c r="BI923" s="174">
        <f>MID($B923,BI$5,BI$4)</f>
        <v/>
      </c>
      <c r="BJ923" s="174">
        <f>MID($B923,BJ$5,BJ$4)</f>
        <v/>
      </c>
      <c r="BK923" s="174">
        <f>MID($B923,BK$5,BK$4)</f>
        <v/>
      </c>
      <c r="BL923" s="174">
        <f>MID($B923,BL$5,BL$4)</f>
        <v/>
      </c>
      <c r="BM923" s="174">
        <f>MID($B923,BM$5,BM$4)</f>
        <v/>
      </c>
    </row>
    <row r="924">
      <c r="C924" s="174">
        <f>MID($B924,C$5,C$4)</f>
        <v/>
      </c>
      <c r="D924" s="174">
        <f>MID($B924,D$5,D$4)</f>
        <v/>
      </c>
      <c r="E924" s="174">
        <f>MID($B924,E$5,E$4)</f>
        <v/>
      </c>
      <c r="F924" s="174">
        <f>MID($B924,F$5,F$4)</f>
        <v/>
      </c>
      <c r="G924" s="174">
        <f>MID($B924,G$5,G$4)</f>
        <v/>
      </c>
      <c r="H924" s="174">
        <f>MID($B924,H$5,H$4)</f>
        <v/>
      </c>
      <c r="I924" s="174">
        <f>MID($B924,I$5,I$4)</f>
        <v/>
      </c>
      <c r="J924" s="174">
        <f>MID($B924,J$5,J$4)</f>
        <v/>
      </c>
      <c r="K924" s="174">
        <f>MID($B924,K$5,K$4)</f>
        <v/>
      </c>
      <c r="L924" s="174">
        <f>MID($B924,L$5,L$4)</f>
        <v/>
      </c>
      <c r="M924" s="174">
        <f>MID($B924,M$5,M$4)</f>
        <v/>
      </c>
      <c r="N924" s="174">
        <f>MID($B924,N$5,N$4)</f>
        <v/>
      </c>
      <c r="O924" s="174">
        <f>MID($B924,O$5,O$4)</f>
        <v/>
      </c>
      <c r="P924" s="174">
        <f>MID($B924,P$5,P$4)</f>
        <v/>
      </c>
      <c r="Q924" s="174">
        <f>MID($B924,Q$5,Q$4)</f>
        <v/>
      </c>
      <c r="R924" s="174">
        <f>MID($B924,R$5,R$4)</f>
        <v/>
      </c>
      <c r="S924" s="174">
        <f>MID($B924,S$5,S$4)</f>
        <v/>
      </c>
      <c r="T924" s="174">
        <f>MID($B924,T$5,T$4)</f>
        <v/>
      </c>
      <c r="U924" s="174">
        <f>MID($B924,U$5,U$4)</f>
        <v/>
      </c>
      <c r="V924" s="174">
        <f>MID($B924,V$5,V$4)</f>
        <v/>
      </c>
      <c r="W924" s="174">
        <f>MID($B924,W$5,W$4)</f>
        <v/>
      </c>
      <c r="X924" s="174">
        <f>MID($B924,X$5,X$4)</f>
        <v/>
      </c>
      <c r="Y924" s="174">
        <f>MID($B924,Y$5,Y$4)</f>
        <v/>
      </c>
      <c r="Z924" s="174">
        <f>MID($B924,Z$5,Z$4)</f>
        <v/>
      </c>
      <c r="AA924" s="174">
        <f>MID($B924,AA$5,AA$4)</f>
        <v/>
      </c>
      <c r="AB924" s="174">
        <f>MID($B924,AB$5,AB$4)</f>
        <v/>
      </c>
      <c r="AC924" s="174">
        <f>MID($B924,AC$5,AC$4)</f>
        <v/>
      </c>
      <c r="AD924" s="174">
        <f>MID($B924,AD$5,AD$4)</f>
        <v/>
      </c>
      <c r="AE924" s="174">
        <f>MID($B924,AE$5,AE$4)</f>
        <v/>
      </c>
      <c r="AF924" s="174">
        <f>MID($B924,AF$5,AF$4)</f>
        <v/>
      </c>
      <c r="AG924" s="174">
        <f>MID($B924,AG$5,AG$4)</f>
        <v/>
      </c>
      <c r="AH924" s="174">
        <f>MID($B924,AH$5,AH$4)</f>
        <v/>
      </c>
      <c r="AI924" s="174">
        <f>MID($B924,AI$5,AI$4)</f>
        <v/>
      </c>
      <c r="AJ924" s="174">
        <f>MID($B924,AJ$5,AJ$4)</f>
        <v/>
      </c>
      <c r="AK924" s="174">
        <f>MID($B924,AK$5,AK$4)</f>
        <v/>
      </c>
      <c r="AL924" s="174">
        <f>MID($B924,AL$5,AL$4)</f>
        <v/>
      </c>
      <c r="AM924" s="174">
        <f>MID($B924,AM$5,AM$4)</f>
        <v/>
      </c>
      <c r="AN924" s="174">
        <f>MID($B924,AN$5,AN$4)</f>
        <v/>
      </c>
      <c r="AO924" s="174">
        <f>MID($B924,AO$5,AO$4)</f>
        <v/>
      </c>
      <c r="AP924" s="174">
        <f>MID($B924,AP$5,AP$4)</f>
        <v/>
      </c>
      <c r="AQ924" s="174">
        <f>MID($B924,AQ$5,AQ$4)</f>
        <v/>
      </c>
      <c r="AR924" s="174">
        <f>MID($B924,AR$5,AR$4)</f>
        <v/>
      </c>
      <c r="AS924" s="174">
        <f>MID($B924,AS$5,AS$4)</f>
        <v/>
      </c>
      <c r="AT924" s="174">
        <f>MID($B924,AT$5,AT$4)</f>
        <v/>
      </c>
      <c r="AU924" s="174">
        <f>MID($B924,AU$5,AU$4)</f>
        <v/>
      </c>
      <c r="AV924" s="174">
        <f>MID($B924,AV$5,AV$4)</f>
        <v/>
      </c>
      <c r="AW924" s="174">
        <f>MID($B924,AW$5,AW$4)</f>
        <v/>
      </c>
      <c r="AX924" s="174">
        <f>MID($B924,AX$5,AX$4)</f>
        <v/>
      </c>
      <c r="AY924" s="174">
        <f>MID($B924,AY$5,AY$4)</f>
        <v/>
      </c>
      <c r="AZ924" s="174">
        <f>MID($B924,AZ$5,AZ$4)</f>
        <v/>
      </c>
      <c r="BA924" s="174">
        <f>MID($B924,BA$5,BA$4)</f>
        <v/>
      </c>
      <c r="BB924" s="174">
        <f>MID($B924,BB$5,BB$4)</f>
        <v/>
      </c>
      <c r="BC924" s="174">
        <f>MID($B924,BC$5,BC$4)</f>
        <v/>
      </c>
      <c r="BD924" s="174">
        <f>MID($B924,BD$5,BD$4)</f>
        <v/>
      </c>
      <c r="BE924" s="174">
        <f>MID($B924,BE$5,BE$4)</f>
        <v/>
      </c>
      <c r="BF924" s="174">
        <f>MID($B924,BF$5,BF$4)</f>
        <v/>
      </c>
      <c r="BG924" s="174">
        <f>MID($B924,BG$5,BG$4)</f>
        <v/>
      </c>
      <c r="BH924" s="174">
        <f>MID($B924,BH$5,BH$4)</f>
        <v/>
      </c>
      <c r="BI924" s="174">
        <f>MID($B924,BI$5,BI$4)</f>
        <v/>
      </c>
      <c r="BJ924" s="174">
        <f>MID($B924,BJ$5,BJ$4)</f>
        <v/>
      </c>
      <c r="BK924" s="174">
        <f>MID($B924,BK$5,BK$4)</f>
        <v/>
      </c>
      <c r="BL924" s="174">
        <f>MID($B924,BL$5,BL$4)</f>
        <v/>
      </c>
      <c r="BM924" s="174">
        <f>MID($B924,BM$5,BM$4)</f>
        <v/>
      </c>
    </row>
    <row r="925">
      <c r="C925" s="174">
        <f>MID($B925,C$5,C$4)</f>
        <v/>
      </c>
      <c r="D925" s="174">
        <f>MID($B925,D$5,D$4)</f>
        <v/>
      </c>
      <c r="E925" s="174">
        <f>MID($B925,E$5,E$4)</f>
        <v/>
      </c>
      <c r="F925" s="174">
        <f>MID($B925,F$5,F$4)</f>
        <v/>
      </c>
      <c r="G925" s="174">
        <f>MID($B925,G$5,G$4)</f>
        <v/>
      </c>
      <c r="H925" s="174">
        <f>MID($B925,H$5,H$4)</f>
        <v/>
      </c>
      <c r="I925" s="174">
        <f>MID($B925,I$5,I$4)</f>
        <v/>
      </c>
      <c r="J925" s="174">
        <f>MID($B925,J$5,J$4)</f>
        <v/>
      </c>
      <c r="K925" s="174">
        <f>MID($B925,K$5,K$4)</f>
        <v/>
      </c>
      <c r="L925" s="174">
        <f>MID($B925,L$5,L$4)</f>
        <v/>
      </c>
      <c r="M925" s="174">
        <f>MID($B925,M$5,M$4)</f>
        <v/>
      </c>
      <c r="N925" s="174">
        <f>MID($B925,N$5,N$4)</f>
        <v/>
      </c>
      <c r="O925" s="174">
        <f>MID($B925,O$5,O$4)</f>
        <v/>
      </c>
      <c r="P925" s="174">
        <f>MID($B925,P$5,P$4)</f>
        <v/>
      </c>
      <c r="Q925" s="174">
        <f>MID($B925,Q$5,Q$4)</f>
        <v/>
      </c>
      <c r="R925" s="174">
        <f>MID($B925,R$5,R$4)</f>
        <v/>
      </c>
      <c r="S925" s="174">
        <f>MID($B925,S$5,S$4)</f>
        <v/>
      </c>
      <c r="T925" s="174">
        <f>MID($B925,T$5,T$4)</f>
        <v/>
      </c>
      <c r="U925" s="174">
        <f>MID($B925,U$5,U$4)</f>
        <v/>
      </c>
      <c r="V925" s="174">
        <f>MID($B925,V$5,V$4)</f>
        <v/>
      </c>
      <c r="W925" s="174">
        <f>MID($B925,W$5,W$4)</f>
        <v/>
      </c>
      <c r="X925" s="174">
        <f>MID($B925,X$5,X$4)</f>
        <v/>
      </c>
      <c r="Y925" s="174">
        <f>MID($B925,Y$5,Y$4)</f>
        <v/>
      </c>
      <c r="Z925" s="174">
        <f>MID($B925,Z$5,Z$4)</f>
        <v/>
      </c>
      <c r="AA925" s="174">
        <f>MID($B925,AA$5,AA$4)</f>
        <v/>
      </c>
      <c r="AB925" s="174">
        <f>MID($B925,AB$5,AB$4)</f>
        <v/>
      </c>
      <c r="AC925" s="174">
        <f>MID($B925,AC$5,AC$4)</f>
        <v/>
      </c>
      <c r="AD925" s="174">
        <f>MID($B925,AD$5,AD$4)</f>
        <v/>
      </c>
      <c r="AE925" s="174">
        <f>MID($B925,AE$5,AE$4)</f>
        <v/>
      </c>
      <c r="AF925" s="174">
        <f>MID($B925,AF$5,AF$4)</f>
        <v/>
      </c>
      <c r="AG925" s="174">
        <f>MID($B925,AG$5,AG$4)</f>
        <v/>
      </c>
      <c r="AH925" s="174">
        <f>MID($B925,AH$5,AH$4)</f>
        <v/>
      </c>
      <c r="AI925" s="174">
        <f>MID($B925,AI$5,AI$4)</f>
        <v/>
      </c>
      <c r="AJ925" s="174">
        <f>MID($B925,AJ$5,AJ$4)</f>
        <v/>
      </c>
      <c r="AK925" s="174">
        <f>MID($B925,AK$5,AK$4)</f>
        <v/>
      </c>
      <c r="AL925" s="174">
        <f>MID($B925,AL$5,AL$4)</f>
        <v/>
      </c>
      <c r="AM925" s="174">
        <f>MID($B925,AM$5,AM$4)</f>
        <v/>
      </c>
      <c r="AN925" s="174">
        <f>MID($B925,AN$5,AN$4)</f>
        <v/>
      </c>
      <c r="AO925" s="174">
        <f>MID($B925,AO$5,AO$4)</f>
        <v/>
      </c>
      <c r="AP925" s="174">
        <f>MID($B925,AP$5,AP$4)</f>
        <v/>
      </c>
      <c r="AQ925" s="174">
        <f>MID($B925,AQ$5,AQ$4)</f>
        <v/>
      </c>
      <c r="AR925" s="174">
        <f>MID($B925,AR$5,AR$4)</f>
        <v/>
      </c>
      <c r="AS925" s="174">
        <f>MID($B925,AS$5,AS$4)</f>
        <v/>
      </c>
      <c r="AT925" s="174">
        <f>MID($B925,AT$5,AT$4)</f>
        <v/>
      </c>
      <c r="AU925" s="174">
        <f>MID($B925,AU$5,AU$4)</f>
        <v/>
      </c>
      <c r="AV925" s="174">
        <f>MID($B925,AV$5,AV$4)</f>
        <v/>
      </c>
      <c r="AW925" s="174">
        <f>MID($B925,AW$5,AW$4)</f>
        <v/>
      </c>
      <c r="AX925" s="174">
        <f>MID($B925,AX$5,AX$4)</f>
        <v/>
      </c>
      <c r="AY925" s="174">
        <f>MID($B925,AY$5,AY$4)</f>
        <v/>
      </c>
      <c r="AZ925" s="174">
        <f>MID($B925,AZ$5,AZ$4)</f>
        <v/>
      </c>
      <c r="BA925" s="174">
        <f>MID($B925,BA$5,BA$4)</f>
        <v/>
      </c>
      <c r="BB925" s="174">
        <f>MID($B925,BB$5,BB$4)</f>
        <v/>
      </c>
      <c r="BC925" s="174">
        <f>MID($B925,BC$5,BC$4)</f>
        <v/>
      </c>
      <c r="BD925" s="174">
        <f>MID($B925,BD$5,BD$4)</f>
        <v/>
      </c>
      <c r="BE925" s="174">
        <f>MID($B925,BE$5,BE$4)</f>
        <v/>
      </c>
      <c r="BF925" s="174">
        <f>MID($B925,BF$5,BF$4)</f>
        <v/>
      </c>
      <c r="BG925" s="174">
        <f>MID($B925,BG$5,BG$4)</f>
        <v/>
      </c>
      <c r="BH925" s="174">
        <f>MID($B925,BH$5,BH$4)</f>
        <v/>
      </c>
      <c r="BI925" s="174">
        <f>MID($B925,BI$5,BI$4)</f>
        <v/>
      </c>
      <c r="BJ925" s="174">
        <f>MID($B925,BJ$5,BJ$4)</f>
        <v/>
      </c>
      <c r="BK925" s="174">
        <f>MID($B925,BK$5,BK$4)</f>
        <v/>
      </c>
      <c r="BL925" s="174">
        <f>MID($B925,BL$5,BL$4)</f>
        <v/>
      </c>
      <c r="BM925" s="174">
        <f>MID($B925,BM$5,BM$4)</f>
        <v/>
      </c>
    </row>
    <row r="926">
      <c r="C926" s="174">
        <f>MID($B926,C$5,C$4)</f>
        <v/>
      </c>
      <c r="D926" s="174">
        <f>MID($B926,D$5,D$4)</f>
        <v/>
      </c>
      <c r="E926" s="174">
        <f>MID($B926,E$5,E$4)</f>
        <v/>
      </c>
      <c r="F926" s="174">
        <f>MID($B926,F$5,F$4)</f>
        <v/>
      </c>
      <c r="G926" s="174">
        <f>MID($B926,G$5,G$4)</f>
        <v/>
      </c>
      <c r="H926" s="174">
        <f>MID($B926,H$5,H$4)</f>
        <v/>
      </c>
      <c r="I926" s="174">
        <f>MID($B926,I$5,I$4)</f>
        <v/>
      </c>
      <c r="J926" s="174">
        <f>MID($B926,J$5,J$4)</f>
        <v/>
      </c>
      <c r="K926" s="174">
        <f>MID($B926,K$5,K$4)</f>
        <v/>
      </c>
      <c r="L926" s="174">
        <f>MID($B926,L$5,L$4)</f>
        <v/>
      </c>
      <c r="M926" s="174">
        <f>MID($B926,M$5,M$4)</f>
        <v/>
      </c>
      <c r="N926" s="174">
        <f>MID($B926,N$5,N$4)</f>
        <v/>
      </c>
      <c r="O926" s="174">
        <f>MID($B926,O$5,O$4)</f>
        <v/>
      </c>
      <c r="P926" s="174">
        <f>MID($B926,P$5,P$4)</f>
        <v/>
      </c>
      <c r="Q926" s="174">
        <f>MID($B926,Q$5,Q$4)</f>
        <v/>
      </c>
      <c r="R926" s="174">
        <f>MID($B926,R$5,R$4)</f>
        <v/>
      </c>
      <c r="S926" s="174">
        <f>MID($B926,S$5,S$4)</f>
        <v/>
      </c>
      <c r="T926" s="174">
        <f>MID($B926,T$5,T$4)</f>
        <v/>
      </c>
      <c r="U926" s="174">
        <f>MID($B926,U$5,U$4)</f>
        <v/>
      </c>
      <c r="V926" s="174">
        <f>MID($B926,V$5,V$4)</f>
        <v/>
      </c>
      <c r="W926" s="174">
        <f>MID($B926,W$5,W$4)</f>
        <v/>
      </c>
      <c r="X926" s="174">
        <f>MID($B926,X$5,X$4)</f>
        <v/>
      </c>
      <c r="Y926" s="174">
        <f>MID($B926,Y$5,Y$4)</f>
        <v/>
      </c>
      <c r="Z926" s="174">
        <f>MID($B926,Z$5,Z$4)</f>
        <v/>
      </c>
      <c r="AA926" s="174">
        <f>MID($B926,AA$5,AA$4)</f>
        <v/>
      </c>
      <c r="AB926" s="174">
        <f>MID($B926,AB$5,AB$4)</f>
        <v/>
      </c>
      <c r="AC926" s="174">
        <f>MID($B926,AC$5,AC$4)</f>
        <v/>
      </c>
      <c r="AD926" s="174">
        <f>MID($B926,AD$5,AD$4)</f>
        <v/>
      </c>
      <c r="AE926" s="174">
        <f>MID($B926,AE$5,AE$4)</f>
        <v/>
      </c>
      <c r="AF926" s="174">
        <f>MID($B926,AF$5,AF$4)</f>
        <v/>
      </c>
      <c r="AG926" s="174">
        <f>MID($B926,AG$5,AG$4)</f>
        <v/>
      </c>
      <c r="AH926" s="174">
        <f>MID($B926,AH$5,AH$4)</f>
        <v/>
      </c>
      <c r="AI926" s="174">
        <f>MID($B926,AI$5,AI$4)</f>
        <v/>
      </c>
      <c r="AJ926" s="174">
        <f>MID($B926,AJ$5,AJ$4)</f>
        <v/>
      </c>
      <c r="AK926" s="174">
        <f>MID($B926,AK$5,AK$4)</f>
        <v/>
      </c>
      <c r="AL926" s="174">
        <f>MID($B926,AL$5,AL$4)</f>
        <v/>
      </c>
      <c r="AM926" s="174">
        <f>MID($B926,AM$5,AM$4)</f>
        <v/>
      </c>
      <c r="AN926" s="174">
        <f>MID($B926,AN$5,AN$4)</f>
        <v/>
      </c>
      <c r="AO926" s="174">
        <f>MID($B926,AO$5,AO$4)</f>
        <v/>
      </c>
      <c r="AP926" s="174">
        <f>MID($B926,AP$5,AP$4)</f>
        <v/>
      </c>
      <c r="AQ926" s="174">
        <f>MID($B926,AQ$5,AQ$4)</f>
        <v/>
      </c>
      <c r="AR926" s="174">
        <f>MID($B926,AR$5,AR$4)</f>
        <v/>
      </c>
      <c r="AS926" s="174">
        <f>MID($B926,AS$5,AS$4)</f>
        <v/>
      </c>
      <c r="AT926" s="174">
        <f>MID($B926,AT$5,AT$4)</f>
        <v/>
      </c>
      <c r="AU926" s="174">
        <f>MID($B926,AU$5,AU$4)</f>
        <v/>
      </c>
      <c r="AV926" s="174">
        <f>MID($B926,AV$5,AV$4)</f>
        <v/>
      </c>
      <c r="AW926" s="174">
        <f>MID($B926,AW$5,AW$4)</f>
        <v/>
      </c>
      <c r="AX926" s="174">
        <f>MID($B926,AX$5,AX$4)</f>
        <v/>
      </c>
      <c r="AY926" s="174">
        <f>MID($B926,AY$5,AY$4)</f>
        <v/>
      </c>
      <c r="AZ926" s="174">
        <f>MID($B926,AZ$5,AZ$4)</f>
        <v/>
      </c>
      <c r="BA926" s="174">
        <f>MID($B926,BA$5,BA$4)</f>
        <v/>
      </c>
      <c r="BB926" s="174">
        <f>MID($B926,BB$5,BB$4)</f>
        <v/>
      </c>
      <c r="BC926" s="174">
        <f>MID($B926,BC$5,BC$4)</f>
        <v/>
      </c>
      <c r="BD926" s="174">
        <f>MID($B926,BD$5,BD$4)</f>
        <v/>
      </c>
      <c r="BE926" s="174">
        <f>MID($B926,BE$5,BE$4)</f>
        <v/>
      </c>
      <c r="BF926" s="174">
        <f>MID($B926,BF$5,BF$4)</f>
        <v/>
      </c>
      <c r="BG926" s="174">
        <f>MID($B926,BG$5,BG$4)</f>
        <v/>
      </c>
      <c r="BH926" s="174">
        <f>MID($B926,BH$5,BH$4)</f>
        <v/>
      </c>
      <c r="BI926" s="174">
        <f>MID($B926,BI$5,BI$4)</f>
        <v/>
      </c>
      <c r="BJ926" s="174">
        <f>MID($B926,BJ$5,BJ$4)</f>
        <v/>
      </c>
      <c r="BK926" s="174">
        <f>MID($B926,BK$5,BK$4)</f>
        <v/>
      </c>
      <c r="BL926" s="174">
        <f>MID($B926,BL$5,BL$4)</f>
        <v/>
      </c>
      <c r="BM926" s="174">
        <f>MID($B926,BM$5,BM$4)</f>
        <v/>
      </c>
    </row>
    <row r="927">
      <c r="C927" s="174">
        <f>MID($B927,C$5,C$4)</f>
        <v/>
      </c>
      <c r="D927" s="174">
        <f>MID($B927,D$5,D$4)</f>
        <v/>
      </c>
      <c r="E927" s="174">
        <f>MID($B927,E$5,E$4)</f>
        <v/>
      </c>
      <c r="F927" s="174">
        <f>MID($B927,F$5,F$4)</f>
        <v/>
      </c>
      <c r="G927" s="174">
        <f>MID($B927,G$5,G$4)</f>
        <v/>
      </c>
      <c r="H927" s="174">
        <f>MID($B927,H$5,H$4)</f>
        <v/>
      </c>
      <c r="I927" s="174">
        <f>MID($B927,I$5,I$4)</f>
        <v/>
      </c>
      <c r="J927" s="174">
        <f>MID($B927,J$5,J$4)</f>
        <v/>
      </c>
      <c r="K927" s="174">
        <f>MID($B927,K$5,K$4)</f>
        <v/>
      </c>
      <c r="L927" s="174">
        <f>MID($B927,L$5,L$4)</f>
        <v/>
      </c>
      <c r="M927" s="174">
        <f>MID($B927,M$5,M$4)</f>
        <v/>
      </c>
      <c r="N927" s="174">
        <f>MID($B927,N$5,N$4)</f>
        <v/>
      </c>
      <c r="O927" s="174">
        <f>MID($B927,O$5,O$4)</f>
        <v/>
      </c>
      <c r="P927" s="174">
        <f>MID($B927,P$5,P$4)</f>
        <v/>
      </c>
      <c r="Q927" s="174">
        <f>MID($B927,Q$5,Q$4)</f>
        <v/>
      </c>
      <c r="R927" s="174">
        <f>MID($B927,R$5,R$4)</f>
        <v/>
      </c>
      <c r="S927" s="174">
        <f>MID($B927,S$5,S$4)</f>
        <v/>
      </c>
      <c r="T927" s="174">
        <f>MID($B927,T$5,T$4)</f>
        <v/>
      </c>
      <c r="U927" s="174">
        <f>MID($B927,U$5,U$4)</f>
        <v/>
      </c>
      <c r="V927" s="174">
        <f>MID($B927,V$5,V$4)</f>
        <v/>
      </c>
      <c r="W927" s="174">
        <f>MID($B927,W$5,W$4)</f>
        <v/>
      </c>
      <c r="X927" s="174">
        <f>MID($B927,X$5,X$4)</f>
        <v/>
      </c>
      <c r="Y927" s="174">
        <f>MID($B927,Y$5,Y$4)</f>
        <v/>
      </c>
      <c r="Z927" s="174">
        <f>MID($B927,Z$5,Z$4)</f>
        <v/>
      </c>
      <c r="AA927" s="174">
        <f>MID($B927,AA$5,AA$4)</f>
        <v/>
      </c>
      <c r="AB927" s="174">
        <f>MID($B927,AB$5,AB$4)</f>
        <v/>
      </c>
      <c r="AC927" s="174">
        <f>MID($B927,AC$5,AC$4)</f>
        <v/>
      </c>
      <c r="AD927" s="174">
        <f>MID($B927,AD$5,AD$4)</f>
        <v/>
      </c>
      <c r="AE927" s="174">
        <f>MID($B927,AE$5,AE$4)</f>
        <v/>
      </c>
      <c r="AF927" s="174">
        <f>MID($B927,AF$5,AF$4)</f>
        <v/>
      </c>
      <c r="AG927" s="174">
        <f>MID($B927,AG$5,AG$4)</f>
        <v/>
      </c>
      <c r="AH927" s="174">
        <f>MID($B927,AH$5,AH$4)</f>
        <v/>
      </c>
      <c r="AI927" s="174">
        <f>MID($B927,AI$5,AI$4)</f>
        <v/>
      </c>
      <c r="AJ927" s="174">
        <f>MID($B927,AJ$5,AJ$4)</f>
        <v/>
      </c>
      <c r="AK927" s="174">
        <f>MID($B927,AK$5,AK$4)</f>
        <v/>
      </c>
      <c r="AL927" s="174">
        <f>MID($B927,AL$5,AL$4)</f>
        <v/>
      </c>
      <c r="AM927" s="174">
        <f>MID($B927,AM$5,AM$4)</f>
        <v/>
      </c>
      <c r="AN927" s="174">
        <f>MID($B927,AN$5,AN$4)</f>
        <v/>
      </c>
      <c r="AO927" s="174">
        <f>MID($B927,AO$5,AO$4)</f>
        <v/>
      </c>
      <c r="AP927" s="174">
        <f>MID($B927,AP$5,AP$4)</f>
        <v/>
      </c>
      <c r="AQ927" s="174">
        <f>MID($B927,AQ$5,AQ$4)</f>
        <v/>
      </c>
      <c r="AR927" s="174">
        <f>MID($B927,AR$5,AR$4)</f>
        <v/>
      </c>
      <c r="AS927" s="174">
        <f>MID($B927,AS$5,AS$4)</f>
        <v/>
      </c>
      <c r="AT927" s="174">
        <f>MID($B927,AT$5,AT$4)</f>
        <v/>
      </c>
      <c r="AU927" s="174">
        <f>MID($B927,AU$5,AU$4)</f>
        <v/>
      </c>
      <c r="AV927" s="174">
        <f>MID($B927,AV$5,AV$4)</f>
        <v/>
      </c>
      <c r="AW927" s="174">
        <f>MID($B927,AW$5,AW$4)</f>
        <v/>
      </c>
      <c r="AX927" s="174">
        <f>MID($B927,AX$5,AX$4)</f>
        <v/>
      </c>
      <c r="AY927" s="174">
        <f>MID($B927,AY$5,AY$4)</f>
        <v/>
      </c>
      <c r="AZ927" s="174">
        <f>MID($B927,AZ$5,AZ$4)</f>
        <v/>
      </c>
      <c r="BA927" s="174">
        <f>MID($B927,BA$5,BA$4)</f>
        <v/>
      </c>
      <c r="BB927" s="174">
        <f>MID($B927,BB$5,BB$4)</f>
        <v/>
      </c>
      <c r="BC927" s="174">
        <f>MID($B927,BC$5,BC$4)</f>
        <v/>
      </c>
      <c r="BD927" s="174">
        <f>MID($B927,BD$5,BD$4)</f>
        <v/>
      </c>
      <c r="BE927" s="174">
        <f>MID($B927,BE$5,BE$4)</f>
        <v/>
      </c>
      <c r="BF927" s="174">
        <f>MID($B927,BF$5,BF$4)</f>
        <v/>
      </c>
      <c r="BG927" s="174">
        <f>MID($B927,BG$5,BG$4)</f>
        <v/>
      </c>
      <c r="BH927" s="174">
        <f>MID($B927,BH$5,BH$4)</f>
        <v/>
      </c>
      <c r="BI927" s="174">
        <f>MID($B927,BI$5,BI$4)</f>
        <v/>
      </c>
      <c r="BJ927" s="174">
        <f>MID($B927,BJ$5,BJ$4)</f>
        <v/>
      </c>
      <c r="BK927" s="174">
        <f>MID($B927,BK$5,BK$4)</f>
        <v/>
      </c>
      <c r="BL927" s="174">
        <f>MID($B927,BL$5,BL$4)</f>
        <v/>
      </c>
      <c r="BM927" s="174">
        <f>MID($B927,BM$5,BM$4)</f>
        <v/>
      </c>
    </row>
    <row r="928">
      <c r="C928" s="174">
        <f>MID($B928,C$5,C$4)</f>
        <v/>
      </c>
      <c r="D928" s="174">
        <f>MID($B928,D$5,D$4)</f>
        <v/>
      </c>
      <c r="E928" s="174">
        <f>MID($B928,E$5,E$4)</f>
        <v/>
      </c>
      <c r="F928" s="174">
        <f>MID($B928,F$5,F$4)</f>
        <v/>
      </c>
      <c r="G928" s="174">
        <f>MID($B928,G$5,G$4)</f>
        <v/>
      </c>
      <c r="H928" s="174">
        <f>MID($B928,H$5,H$4)</f>
        <v/>
      </c>
      <c r="I928" s="174">
        <f>MID($B928,I$5,I$4)</f>
        <v/>
      </c>
      <c r="J928" s="174">
        <f>MID($B928,J$5,J$4)</f>
        <v/>
      </c>
      <c r="K928" s="174">
        <f>MID($B928,K$5,K$4)</f>
        <v/>
      </c>
      <c r="L928" s="174">
        <f>MID($B928,L$5,L$4)</f>
        <v/>
      </c>
      <c r="M928" s="174">
        <f>MID($B928,M$5,M$4)</f>
        <v/>
      </c>
      <c r="N928" s="174">
        <f>MID($B928,N$5,N$4)</f>
        <v/>
      </c>
      <c r="O928" s="174">
        <f>MID($B928,O$5,O$4)</f>
        <v/>
      </c>
      <c r="P928" s="174">
        <f>MID($B928,P$5,P$4)</f>
        <v/>
      </c>
      <c r="Q928" s="174">
        <f>MID($B928,Q$5,Q$4)</f>
        <v/>
      </c>
      <c r="R928" s="174">
        <f>MID($B928,R$5,R$4)</f>
        <v/>
      </c>
      <c r="S928" s="174">
        <f>MID($B928,S$5,S$4)</f>
        <v/>
      </c>
      <c r="T928" s="174">
        <f>MID($B928,T$5,T$4)</f>
        <v/>
      </c>
      <c r="U928" s="174">
        <f>MID($B928,U$5,U$4)</f>
        <v/>
      </c>
      <c r="V928" s="174">
        <f>MID($B928,V$5,V$4)</f>
        <v/>
      </c>
      <c r="W928" s="174">
        <f>MID($B928,W$5,W$4)</f>
        <v/>
      </c>
      <c r="X928" s="174">
        <f>MID($B928,X$5,X$4)</f>
        <v/>
      </c>
      <c r="Y928" s="174">
        <f>MID($B928,Y$5,Y$4)</f>
        <v/>
      </c>
      <c r="Z928" s="174">
        <f>MID($B928,Z$5,Z$4)</f>
        <v/>
      </c>
      <c r="AA928" s="174">
        <f>MID($B928,AA$5,AA$4)</f>
        <v/>
      </c>
      <c r="AB928" s="174">
        <f>MID($B928,AB$5,AB$4)</f>
        <v/>
      </c>
      <c r="AC928" s="174">
        <f>MID($B928,AC$5,AC$4)</f>
        <v/>
      </c>
      <c r="AD928" s="174">
        <f>MID($B928,AD$5,AD$4)</f>
        <v/>
      </c>
      <c r="AE928" s="174">
        <f>MID($B928,AE$5,AE$4)</f>
        <v/>
      </c>
      <c r="AF928" s="174">
        <f>MID($B928,AF$5,AF$4)</f>
        <v/>
      </c>
      <c r="AG928" s="174">
        <f>MID($B928,AG$5,AG$4)</f>
        <v/>
      </c>
      <c r="AH928" s="174">
        <f>MID($B928,AH$5,AH$4)</f>
        <v/>
      </c>
      <c r="AI928" s="174">
        <f>MID($B928,AI$5,AI$4)</f>
        <v/>
      </c>
      <c r="AJ928" s="174">
        <f>MID($B928,AJ$5,AJ$4)</f>
        <v/>
      </c>
      <c r="AK928" s="174">
        <f>MID($B928,AK$5,AK$4)</f>
        <v/>
      </c>
      <c r="AL928" s="174">
        <f>MID($B928,AL$5,AL$4)</f>
        <v/>
      </c>
      <c r="AM928" s="174">
        <f>MID($B928,AM$5,AM$4)</f>
        <v/>
      </c>
      <c r="AN928" s="174">
        <f>MID($B928,AN$5,AN$4)</f>
        <v/>
      </c>
      <c r="AO928" s="174">
        <f>MID($B928,AO$5,AO$4)</f>
        <v/>
      </c>
      <c r="AP928" s="174">
        <f>MID($B928,AP$5,AP$4)</f>
        <v/>
      </c>
      <c r="AQ928" s="174">
        <f>MID($B928,AQ$5,AQ$4)</f>
        <v/>
      </c>
      <c r="AR928" s="174">
        <f>MID($B928,AR$5,AR$4)</f>
        <v/>
      </c>
      <c r="AS928" s="174">
        <f>MID($B928,AS$5,AS$4)</f>
        <v/>
      </c>
      <c r="AT928" s="174">
        <f>MID($B928,AT$5,AT$4)</f>
        <v/>
      </c>
      <c r="AU928" s="174">
        <f>MID($B928,AU$5,AU$4)</f>
        <v/>
      </c>
      <c r="AV928" s="174">
        <f>MID($B928,AV$5,AV$4)</f>
        <v/>
      </c>
      <c r="AW928" s="174">
        <f>MID($B928,AW$5,AW$4)</f>
        <v/>
      </c>
      <c r="AX928" s="174">
        <f>MID($B928,AX$5,AX$4)</f>
        <v/>
      </c>
      <c r="AY928" s="174">
        <f>MID($B928,AY$5,AY$4)</f>
        <v/>
      </c>
      <c r="AZ928" s="174">
        <f>MID($B928,AZ$5,AZ$4)</f>
        <v/>
      </c>
      <c r="BA928" s="174">
        <f>MID($B928,BA$5,BA$4)</f>
        <v/>
      </c>
      <c r="BB928" s="174">
        <f>MID($B928,BB$5,BB$4)</f>
        <v/>
      </c>
      <c r="BC928" s="174">
        <f>MID($B928,BC$5,BC$4)</f>
        <v/>
      </c>
      <c r="BD928" s="174">
        <f>MID($B928,BD$5,BD$4)</f>
        <v/>
      </c>
      <c r="BE928" s="174">
        <f>MID($B928,BE$5,BE$4)</f>
        <v/>
      </c>
      <c r="BF928" s="174">
        <f>MID($B928,BF$5,BF$4)</f>
        <v/>
      </c>
      <c r="BG928" s="174">
        <f>MID($B928,BG$5,BG$4)</f>
        <v/>
      </c>
      <c r="BH928" s="174">
        <f>MID($B928,BH$5,BH$4)</f>
        <v/>
      </c>
      <c r="BI928" s="174">
        <f>MID($B928,BI$5,BI$4)</f>
        <v/>
      </c>
      <c r="BJ928" s="174">
        <f>MID($B928,BJ$5,BJ$4)</f>
        <v/>
      </c>
      <c r="BK928" s="174">
        <f>MID($B928,BK$5,BK$4)</f>
        <v/>
      </c>
      <c r="BL928" s="174">
        <f>MID($B928,BL$5,BL$4)</f>
        <v/>
      </c>
      <c r="BM928" s="174">
        <f>MID($B928,BM$5,BM$4)</f>
        <v/>
      </c>
    </row>
    <row r="929">
      <c r="C929" s="174">
        <f>MID($B929,C$5,C$4)</f>
        <v/>
      </c>
      <c r="D929" s="174">
        <f>MID($B929,D$5,D$4)</f>
        <v/>
      </c>
      <c r="E929" s="174">
        <f>MID($B929,E$5,E$4)</f>
        <v/>
      </c>
      <c r="F929" s="174">
        <f>MID($B929,F$5,F$4)</f>
        <v/>
      </c>
      <c r="G929" s="174">
        <f>MID($B929,G$5,G$4)</f>
        <v/>
      </c>
      <c r="H929" s="174">
        <f>MID($B929,H$5,H$4)</f>
        <v/>
      </c>
      <c r="I929" s="174">
        <f>MID($B929,I$5,I$4)</f>
        <v/>
      </c>
      <c r="J929" s="174">
        <f>MID($B929,J$5,J$4)</f>
        <v/>
      </c>
      <c r="K929" s="174">
        <f>MID($B929,K$5,K$4)</f>
        <v/>
      </c>
      <c r="L929" s="174">
        <f>MID($B929,L$5,L$4)</f>
        <v/>
      </c>
      <c r="M929" s="174">
        <f>MID($B929,M$5,M$4)</f>
        <v/>
      </c>
      <c r="N929" s="174">
        <f>MID($B929,N$5,N$4)</f>
        <v/>
      </c>
      <c r="O929" s="174">
        <f>MID($B929,O$5,O$4)</f>
        <v/>
      </c>
      <c r="P929" s="174">
        <f>MID($B929,P$5,P$4)</f>
        <v/>
      </c>
      <c r="Q929" s="174">
        <f>MID($B929,Q$5,Q$4)</f>
        <v/>
      </c>
      <c r="R929" s="174">
        <f>MID($B929,R$5,R$4)</f>
        <v/>
      </c>
      <c r="S929" s="174">
        <f>MID($B929,S$5,S$4)</f>
        <v/>
      </c>
      <c r="T929" s="174">
        <f>MID($B929,T$5,T$4)</f>
        <v/>
      </c>
      <c r="U929" s="174">
        <f>MID($B929,U$5,U$4)</f>
        <v/>
      </c>
      <c r="V929" s="174">
        <f>MID($B929,V$5,V$4)</f>
        <v/>
      </c>
      <c r="W929" s="174">
        <f>MID($B929,W$5,W$4)</f>
        <v/>
      </c>
      <c r="X929" s="174">
        <f>MID($B929,X$5,X$4)</f>
        <v/>
      </c>
      <c r="Y929" s="174">
        <f>MID($B929,Y$5,Y$4)</f>
        <v/>
      </c>
      <c r="Z929" s="174">
        <f>MID($B929,Z$5,Z$4)</f>
        <v/>
      </c>
      <c r="AA929" s="174">
        <f>MID($B929,AA$5,AA$4)</f>
        <v/>
      </c>
      <c r="AB929" s="174">
        <f>MID($B929,AB$5,AB$4)</f>
        <v/>
      </c>
      <c r="AC929" s="174">
        <f>MID($B929,AC$5,AC$4)</f>
        <v/>
      </c>
      <c r="AD929" s="174">
        <f>MID($B929,AD$5,AD$4)</f>
        <v/>
      </c>
      <c r="AE929" s="174">
        <f>MID($B929,AE$5,AE$4)</f>
        <v/>
      </c>
      <c r="AF929" s="174">
        <f>MID($B929,AF$5,AF$4)</f>
        <v/>
      </c>
      <c r="AG929" s="174">
        <f>MID($B929,AG$5,AG$4)</f>
        <v/>
      </c>
      <c r="AH929" s="174">
        <f>MID($B929,AH$5,AH$4)</f>
        <v/>
      </c>
      <c r="AI929" s="174">
        <f>MID($B929,AI$5,AI$4)</f>
        <v/>
      </c>
      <c r="AJ929" s="174">
        <f>MID($B929,AJ$5,AJ$4)</f>
        <v/>
      </c>
      <c r="AK929" s="174">
        <f>MID($B929,AK$5,AK$4)</f>
        <v/>
      </c>
      <c r="AL929" s="174">
        <f>MID($B929,AL$5,AL$4)</f>
        <v/>
      </c>
      <c r="AM929" s="174">
        <f>MID($B929,AM$5,AM$4)</f>
        <v/>
      </c>
      <c r="AN929" s="174">
        <f>MID($B929,AN$5,AN$4)</f>
        <v/>
      </c>
      <c r="AO929" s="174">
        <f>MID($B929,AO$5,AO$4)</f>
        <v/>
      </c>
      <c r="AP929" s="174">
        <f>MID($B929,AP$5,AP$4)</f>
        <v/>
      </c>
      <c r="AQ929" s="174">
        <f>MID($B929,AQ$5,AQ$4)</f>
        <v/>
      </c>
      <c r="AR929" s="174">
        <f>MID($B929,AR$5,AR$4)</f>
        <v/>
      </c>
      <c r="AS929" s="174">
        <f>MID($B929,AS$5,AS$4)</f>
        <v/>
      </c>
      <c r="AT929" s="174">
        <f>MID($B929,AT$5,AT$4)</f>
        <v/>
      </c>
      <c r="AU929" s="174">
        <f>MID($B929,AU$5,AU$4)</f>
        <v/>
      </c>
      <c r="AV929" s="174">
        <f>MID($B929,AV$5,AV$4)</f>
        <v/>
      </c>
      <c r="AW929" s="174">
        <f>MID($B929,AW$5,AW$4)</f>
        <v/>
      </c>
      <c r="AX929" s="174">
        <f>MID($B929,AX$5,AX$4)</f>
        <v/>
      </c>
      <c r="AY929" s="174">
        <f>MID($B929,AY$5,AY$4)</f>
        <v/>
      </c>
      <c r="AZ929" s="174">
        <f>MID($B929,AZ$5,AZ$4)</f>
        <v/>
      </c>
      <c r="BA929" s="174">
        <f>MID($B929,BA$5,BA$4)</f>
        <v/>
      </c>
      <c r="BB929" s="174">
        <f>MID($B929,BB$5,BB$4)</f>
        <v/>
      </c>
      <c r="BC929" s="174">
        <f>MID($B929,BC$5,BC$4)</f>
        <v/>
      </c>
      <c r="BD929" s="174">
        <f>MID($B929,BD$5,BD$4)</f>
        <v/>
      </c>
      <c r="BE929" s="174">
        <f>MID($B929,BE$5,BE$4)</f>
        <v/>
      </c>
      <c r="BF929" s="174">
        <f>MID($B929,BF$5,BF$4)</f>
        <v/>
      </c>
      <c r="BG929" s="174">
        <f>MID($B929,BG$5,BG$4)</f>
        <v/>
      </c>
      <c r="BH929" s="174">
        <f>MID($B929,BH$5,BH$4)</f>
        <v/>
      </c>
      <c r="BI929" s="174">
        <f>MID($B929,BI$5,BI$4)</f>
        <v/>
      </c>
      <c r="BJ929" s="174">
        <f>MID($B929,BJ$5,BJ$4)</f>
        <v/>
      </c>
      <c r="BK929" s="174">
        <f>MID($B929,BK$5,BK$4)</f>
        <v/>
      </c>
      <c r="BL929" s="174">
        <f>MID($B929,BL$5,BL$4)</f>
        <v/>
      </c>
      <c r="BM929" s="174">
        <f>MID($B929,BM$5,BM$4)</f>
        <v/>
      </c>
    </row>
    <row r="930">
      <c r="C930" s="174">
        <f>MID($B930,C$5,C$4)</f>
        <v/>
      </c>
      <c r="D930" s="174">
        <f>MID($B930,D$5,D$4)</f>
        <v/>
      </c>
      <c r="E930" s="174">
        <f>MID($B930,E$5,E$4)</f>
        <v/>
      </c>
      <c r="F930" s="174">
        <f>MID($B930,F$5,F$4)</f>
        <v/>
      </c>
      <c r="G930" s="174">
        <f>MID($B930,G$5,G$4)</f>
        <v/>
      </c>
      <c r="H930" s="174">
        <f>MID($B930,H$5,H$4)</f>
        <v/>
      </c>
      <c r="I930" s="174">
        <f>MID($B930,I$5,I$4)</f>
        <v/>
      </c>
      <c r="J930" s="174">
        <f>MID($B930,J$5,J$4)</f>
        <v/>
      </c>
      <c r="K930" s="174">
        <f>MID($B930,K$5,K$4)</f>
        <v/>
      </c>
      <c r="L930" s="174">
        <f>MID($B930,L$5,L$4)</f>
        <v/>
      </c>
      <c r="M930" s="174">
        <f>MID($B930,M$5,M$4)</f>
        <v/>
      </c>
      <c r="N930" s="174">
        <f>MID($B930,N$5,N$4)</f>
        <v/>
      </c>
      <c r="O930" s="174">
        <f>MID($B930,O$5,O$4)</f>
        <v/>
      </c>
      <c r="P930" s="174">
        <f>MID($B930,P$5,P$4)</f>
        <v/>
      </c>
      <c r="Q930" s="174">
        <f>MID($B930,Q$5,Q$4)</f>
        <v/>
      </c>
      <c r="R930" s="174">
        <f>MID($B930,R$5,R$4)</f>
        <v/>
      </c>
      <c r="S930" s="174">
        <f>MID($B930,S$5,S$4)</f>
        <v/>
      </c>
      <c r="T930" s="174">
        <f>MID($B930,T$5,T$4)</f>
        <v/>
      </c>
      <c r="U930" s="174">
        <f>MID($B930,U$5,U$4)</f>
        <v/>
      </c>
      <c r="V930" s="174">
        <f>MID($B930,V$5,V$4)</f>
        <v/>
      </c>
      <c r="W930" s="174">
        <f>MID($B930,W$5,W$4)</f>
        <v/>
      </c>
      <c r="X930" s="174">
        <f>MID($B930,X$5,X$4)</f>
        <v/>
      </c>
      <c r="Y930" s="174">
        <f>MID($B930,Y$5,Y$4)</f>
        <v/>
      </c>
      <c r="Z930" s="174">
        <f>MID($B930,Z$5,Z$4)</f>
        <v/>
      </c>
      <c r="AA930" s="174">
        <f>MID($B930,AA$5,AA$4)</f>
        <v/>
      </c>
      <c r="AB930" s="174">
        <f>MID($B930,AB$5,AB$4)</f>
        <v/>
      </c>
      <c r="AC930" s="174">
        <f>MID($B930,AC$5,AC$4)</f>
        <v/>
      </c>
      <c r="AD930" s="174">
        <f>MID($B930,AD$5,AD$4)</f>
        <v/>
      </c>
      <c r="AE930" s="174">
        <f>MID($B930,AE$5,AE$4)</f>
        <v/>
      </c>
      <c r="AF930" s="174">
        <f>MID($B930,AF$5,AF$4)</f>
        <v/>
      </c>
      <c r="AG930" s="174">
        <f>MID($B930,AG$5,AG$4)</f>
        <v/>
      </c>
      <c r="AH930" s="174">
        <f>MID($B930,AH$5,AH$4)</f>
        <v/>
      </c>
      <c r="AI930" s="174">
        <f>MID($B930,AI$5,AI$4)</f>
        <v/>
      </c>
      <c r="AJ930" s="174">
        <f>MID($B930,AJ$5,AJ$4)</f>
        <v/>
      </c>
      <c r="AK930" s="174">
        <f>MID($B930,AK$5,AK$4)</f>
        <v/>
      </c>
      <c r="AL930" s="174">
        <f>MID($B930,AL$5,AL$4)</f>
        <v/>
      </c>
      <c r="AM930" s="174">
        <f>MID($B930,AM$5,AM$4)</f>
        <v/>
      </c>
      <c r="AN930" s="174">
        <f>MID($B930,AN$5,AN$4)</f>
        <v/>
      </c>
      <c r="AO930" s="174">
        <f>MID($B930,AO$5,AO$4)</f>
        <v/>
      </c>
      <c r="AP930" s="174">
        <f>MID($B930,AP$5,AP$4)</f>
        <v/>
      </c>
      <c r="AQ930" s="174">
        <f>MID($B930,AQ$5,AQ$4)</f>
        <v/>
      </c>
      <c r="AR930" s="174">
        <f>MID($B930,AR$5,AR$4)</f>
        <v/>
      </c>
      <c r="AS930" s="174">
        <f>MID($B930,AS$5,AS$4)</f>
        <v/>
      </c>
      <c r="AT930" s="174">
        <f>MID($B930,AT$5,AT$4)</f>
        <v/>
      </c>
      <c r="AU930" s="174">
        <f>MID($B930,AU$5,AU$4)</f>
        <v/>
      </c>
      <c r="AV930" s="174">
        <f>MID($B930,AV$5,AV$4)</f>
        <v/>
      </c>
      <c r="AW930" s="174">
        <f>MID($B930,AW$5,AW$4)</f>
        <v/>
      </c>
      <c r="AX930" s="174">
        <f>MID($B930,AX$5,AX$4)</f>
        <v/>
      </c>
      <c r="AY930" s="174">
        <f>MID($B930,AY$5,AY$4)</f>
        <v/>
      </c>
      <c r="AZ930" s="174">
        <f>MID($B930,AZ$5,AZ$4)</f>
        <v/>
      </c>
      <c r="BA930" s="174">
        <f>MID($B930,BA$5,BA$4)</f>
        <v/>
      </c>
      <c r="BB930" s="174">
        <f>MID($B930,BB$5,BB$4)</f>
        <v/>
      </c>
      <c r="BC930" s="174">
        <f>MID($B930,BC$5,BC$4)</f>
        <v/>
      </c>
      <c r="BD930" s="174">
        <f>MID($B930,BD$5,BD$4)</f>
        <v/>
      </c>
      <c r="BE930" s="174">
        <f>MID($B930,BE$5,BE$4)</f>
        <v/>
      </c>
      <c r="BF930" s="174">
        <f>MID($B930,BF$5,BF$4)</f>
        <v/>
      </c>
      <c r="BG930" s="174">
        <f>MID($B930,BG$5,BG$4)</f>
        <v/>
      </c>
      <c r="BH930" s="174">
        <f>MID($B930,BH$5,BH$4)</f>
        <v/>
      </c>
      <c r="BI930" s="174">
        <f>MID($B930,BI$5,BI$4)</f>
        <v/>
      </c>
      <c r="BJ930" s="174">
        <f>MID($B930,BJ$5,BJ$4)</f>
        <v/>
      </c>
      <c r="BK930" s="174">
        <f>MID($B930,BK$5,BK$4)</f>
        <v/>
      </c>
      <c r="BL930" s="174">
        <f>MID($B930,BL$5,BL$4)</f>
        <v/>
      </c>
      <c r="BM930" s="174">
        <f>MID($B930,BM$5,BM$4)</f>
        <v/>
      </c>
    </row>
    <row r="931">
      <c r="C931" s="174">
        <f>MID($B931,C$5,C$4)</f>
        <v/>
      </c>
      <c r="D931" s="174">
        <f>MID($B931,D$5,D$4)</f>
        <v/>
      </c>
      <c r="E931" s="174">
        <f>MID($B931,E$5,E$4)</f>
        <v/>
      </c>
      <c r="F931" s="174">
        <f>MID($B931,F$5,F$4)</f>
        <v/>
      </c>
      <c r="G931" s="174">
        <f>MID($B931,G$5,G$4)</f>
        <v/>
      </c>
      <c r="H931" s="174">
        <f>MID($B931,H$5,H$4)</f>
        <v/>
      </c>
      <c r="I931" s="174">
        <f>MID($B931,I$5,I$4)</f>
        <v/>
      </c>
      <c r="J931" s="174">
        <f>MID($B931,J$5,J$4)</f>
        <v/>
      </c>
      <c r="K931" s="174">
        <f>MID($B931,K$5,K$4)</f>
        <v/>
      </c>
      <c r="L931" s="174">
        <f>MID($B931,L$5,L$4)</f>
        <v/>
      </c>
      <c r="M931" s="174">
        <f>MID($B931,M$5,M$4)</f>
        <v/>
      </c>
      <c r="N931" s="174">
        <f>MID($B931,N$5,N$4)</f>
        <v/>
      </c>
      <c r="O931" s="174">
        <f>MID($B931,O$5,O$4)</f>
        <v/>
      </c>
      <c r="P931" s="174">
        <f>MID($B931,P$5,P$4)</f>
        <v/>
      </c>
      <c r="Q931" s="174">
        <f>MID($B931,Q$5,Q$4)</f>
        <v/>
      </c>
      <c r="R931" s="174">
        <f>MID($B931,R$5,R$4)</f>
        <v/>
      </c>
      <c r="S931" s="174">
        <f>MID($B931,S$5,S$4)</f>
        <v/>
      </c>
      <c r="T931" s="174">
        <f>MID($B931,T$5,T$4)</f>
        <v/>
      </c>
      <c r="U931" s="174">
        <f>MID($B931,U$5,U$4)</f>
        <v/>
      </c>
      <c r="V931" s="174">
        <f>MID($B931,V$5,V$4)</f>
        <v/>
      </c>
      <c r="W931" s="174">
        <f>MID($B931,W$5,W$4)</f>
        <v/>
      </c>
      <c r="X931" s="174">
        <f>MID($B931,X$5,X$4)</f>
        <v/>
      </c>
      <c r="Y931" s="174">
        <f>MID($B931,Y$5,Y$4)</f>
        <v/>
      </c>
      <c r="Z931" s="174">
        <f>MID($B931,Z$5,Z$4)</f>
        <v/>
      </c>
      <c r="AA931" s="174">
        <f>MID($B931,AA$5,AA$4)</f>
        <v/>
      </c>
      <c r="AB931" s="174">
        <f>MID($B931,AB$5,AB$4)</f>
        <v/>
      </c>
      <c r="AC931" s="174">
        <f>MID($B931,AC$5,AC$4)</f>
        <v/>
      </c>
      <c r="AD931" s="174">
        <f>MID($B931,AD$5,AD$4)</f>
        <v/>
      </c>
      <c r="AE931" s="174">
        <f>MID($B931,AE$5,AE$4)</f>
        <v/>
      </c>
      <c r="AF931" s="174">
        <f>MID($B931,AF$5,AF$4)</f>
        <v/>
      </c>
      <c r="AG931" s="174">
        <f>MID($B931,AG$5,AG$4)</f>
        <v/>
      </c>
      <c r="AH931" s="174">
        <f>MID($B931,AH$5,AH$4)</f>
        <v/>
      </c>
      <c r="AI931" s="174">
        <f>MID($B931,AI$5,AI$4)</f>
        <v/>
      </c>
      <c r="AJ931" s="174">
        <f>MID($B931,AJ$5,AJ$4)</f>
        <v/>
      </c>
      <c r="AK931" s="174">
        <f>MID($B931,AK$5,AK$4)</f>
        <v/>
      </c>
      <c r="AL931" s="174">
        <f>MID($B931,AL$5,AL$4)</f>
        <v/>
      </c>
      <c r="AM931" s="174">
        <f>MID($B931,AM$5,AM$4)</f>
        <v/>
      </c>
      <c r="AN931" s="174">
        <f>MID($B931,AN$5,AN$4)</f>
        <v/>
      </c>
      <c r="AO931" s="174">
        <f>MID($B931,AO$5,AO$4)</f>
        <v/>
      </c>
      <c r="AP931" s="174">
        <f>MID($B931,AP$5,AP$4)</f>
        <v/>
      </c>
      <c r="AQ931" s="174">
        <f>MID($B931,AQ$5,AQ$4)</f>
        <v/>
      </c>
      <c r="AR931" s="174">
        <f>MID($B931,AR$5,AR$4)</f>
        <v/>
      </c>
      <c r="AS931" s="174">
        <f>MID($B931,AS$5,AS$4)</f>
        <v/>
      </c>
      <c r="AT931" s="174">
        <f>MID($B931,AT$5,AT$4)</f>
        <v/>
      </c>
      <c r="AU931" s="174">
        <f>MID($B931,AU$5,AU$4)</f>
        <v/>
      </c>
      <c r="AV931" s="174">
        <f>MID($B931,AV$5,AV$4)</f>
        <v/>
      </c>
      <c r="AW931" s="174">
        <f>MID($B931,AW$5,AW$4)</f>
        <v/>
      </c>
      <c r="AX931" s="174">
        <f>MID($B931,AX$5,AX$4)</f>
        <v/>
      </c>
      <c r="AY931" s="174">
        <f>MID($B931,AY$5,AY$4)</f>
        <v/>
      </c>
      <c r="AZ931" s="174">
        <f>MID($B931,AZ$5,AZ$4)</f>
        <v/>
      </c>
      <c r="BA931" s="174">
        <f>MID($B931,BA$5,BA$4)</f>
        <v/>
      </c>
      <c r="BB931" s="174">
        <f>MID($B931,BB$5,BB$4)</f>
        <v/>
      </c>
      <c r="BC931" s="174">
        <f>MID($B931,BC$5,BC$4)</f>
        <v/>
      </c>
      <c r="BD931" s="174">
        <f>MID($B931,BD$5,BD$4)</f>
        <v/>
      </c>
      <c r="BE931" s="174">
        <f>MID($B931,BE$5,BE$4)</f>
        <v/>
      </c>
      <c r="BF931" s="174">
        <f>MID($B931,BF$5,BF$4)</f>
        <v/>
      </c>
      <c r="BG931" s="174">
        <f>MID($B931,BG$5,BG$4)</f>
        <v/>
      </c>
      <c r="BH931" s="174">
        <f>MID($B931,BH$5,BH$4)</f>
        <v/>
      </c>
      <c r="BI931" s="174">
        <f>MID($B931,BI$5,BI$4)</f>
        <v/>
      </c>
      <c r="BJ931" s="174">
        <f>MID($B931,BJ$5,BJ$4)</f>
        <v/>
      </c>
      <c r="BK931" s="174">
        <f>MID($B931,BK$5,BK$4)</f>
        <v/>
      </c>
      <c r="BL931" s="174">
        <f>MID($B931,BL$5,BL$4)</f>
        <v/>
      </c>
      <c r="BM931" s="174">
        <f>MID($B931,BM$5,BM$4)</f>
        <v/>
      </c>
    </row>
    <row r="932">
      <c r="C932" s="174">
        <f>MID($B932,C$5,C$4)</f>
        <v/>
      </c>
      <c r="D932" s="174">
        <f>MID($B932,D$5,D$4)</f>
        <v/>
      </c>
      <c r="E932" s="174">
        <f>MID($B932,E$5,E$4)</f>
        <v/>
      </c>
      <c r="F932" s="174">
        <f>MID($B932,F$5,F$4)</f>
        <v/>
      </c>
      <c r="G932" s="174">
        <f>MID($B932,G$5,G$4)</f>
        <v/>
      </c>
      <c r="H932" s="174">
        <f>MID($B932,H$5,H$4)</f>
        <v/>
      </c>
      <c r="I932" s="174">
        <f>MID($B932,I$5,I$4)</f>
        <v/>
      </c>
      <c r="J932" s="174">
        <f>MID($B932,J$5,J$4)</f>
        <v/>
      </c>
      <c r="K932" s="174">
        <f>MID($B932,K$5,K$4)</f>
        <v/>
      </c>
      <c r="L932" s="174">
        <f>MID($B932,L$5,L$4)</f>
        <v/>
      </c>
      <c r="M932" s="174">
        <f>MID($B932,M$5,M$4)</f>
        <v/>
      </c>
      <c r="N932" s="174">
        <f>MID($B932,N$5,N$4)</f>
        <v/>
      </c>
      <c r="O932" s="174">
        <f>MID($B932,O$5,O$4)</f>
        <v/>
      </c>
      <c r="P932" s="174">
        <f>MID($B932,P$5,P$4)</f>
        <v/>
      </c>
      <c r="Q932" s="174">
        <f>MID($B932,Q$5,Q$4)</f>
        <v/>
      </c>
      <c r="R932" s="174">
        <f>MID($B932,R$5,R$4)</f>
        <v/>
      </c>
      <c r="S932" s="174">
        <f>MID($B932,S$5,S$4)</f>
        <v/>
      </c>
      <c r="T932" s="174">
        <f>MID($B932,T$5,T$4)</f>
        <v/>
      </c>
      <c r="U932" s="174">
        <f>MID($B932,U$5,U$4)</f>
        <v/>
      </c>
      <c r="V932" s="174">
        <f>MID($B932,V$5,V$4)</f>
        <v/>
      </c>
      <c r="W932" s="174">
        <f>MID($B932,W$5,W$4)</f>
        <v/>
      </c>
      <c r="X932" s="174">
        <f>MID($B932,X$5,X$4)</f>
        <v/>
      </c>
      <c r="Y932" s="174">
        <f>MID($B932,Y$5,Y$4)</f>
        <v/>
      </c>
      <c r="Z932" s="174">
        <f>MID($B932,Z$5,Z$4)</f>
        <v/>
      </c>
      <c r="AA932" s="174">
        <f>MID($B932,AA$5,AA$4)</f>
        <v/>
      </c>
      <c r="AB932" s="174">
        <f>MID($B932,AB$5,AB$4)</f>
        <v/>
      </c>
      <c r="AC932" s="174">
        <f>MID($B932,AC$5,AC$4)</f>
        <v/>
      </c>
      <c r="AD932" s="174">
        <f>MID($B932,AD$5,AD$4)</f>
        <v/>
      </c>
      <c r="AE932" s="174">
        <f>MID($B932,AE$5,AE$4)</f>
        <v/>
      </c>
      <c r="AF932" s="174">
        <f>MID($B932,AF$5,AF$4)</f>
        <v/>
      </c>
      <c r="AG932" s="174">
        <f>MID($B932,AG$5,AG$4)</f>
        <v/>
      </c>
      <c r="AH932" s="174">
        <f>MID($B932,AH$5,AH$4)</f>
        <v/>
      </c>
      <c r="AI932" s="174">
        <f>MID($B932,AI$5,AI$4)</f>
        <v/>
      </c>
      <c r="AJ932" s="174">
        <f>MID($B932,AJ$5,AJ$4)</f>
        <v/>
      </c>
      <c r="AK932" s="174">
        <f>MID($B932,AK$5,AK$4)</f>
        <v/>
      </c>
      <c r="AL932" s="174">
        <f>MID($B932,AL$5,AL$4)</f>
        <v/>
      </c>
      <c r="AM932" s="174">
        <f>MID($B932,AM$5,AM$4)</f>
        <v/>
      </c>
      <c r="AN932" s="174">
        <f>MID($B932,AN$5,AN$4)</f>
        <v/>
      </c>
      <c r="AO932" s="174">
        <f>MID($B932,AO$5,AO$4)</f>
        <v/>
      </c>
      <c r="AP932" s="174">
        <f>MID($B932,AP$5,AP$4)</f>
        <v/>
      </c>
      <c r="AQ932" s="174">
        <f>MID($B932,AQ$5,AQ$4)</f>
        <v/>
      </c>
      <c r="AR932" s="174">
        <f>MID($B932,AR$5,AR$4)</f>
        <v/>
      </c>
      <c r="AS932" s="174">
        <f>MID($B932,AS$5,AS$4)</f>
        <v/>
      </c>
      <c r="AT932" s="174">
        <f>MID($B932,AT$5,AT$4)</f>
        <v/>
      </c>
      <c r="AU932" s="174">
        <f>MID($B932,AU$5,AU$4)</f>
        <v/>
      </c>
      <c r="AV932" s="174">
        <f>MID($B932,AV$5,AV$4)</f>
        <v/>
      </c>
      <c r="AW932" s="174">
        <f>MID($B932,AW$5,AW$4)</f>
        <v/>
      </c>
      <c r="AX932" s="174">
        <f>MID($B932,AX$5,AX$4)</f>
        <v/>
      </c>
      <c r="AY932" s="174">
        <f>MID($B932,AY$5,AY$4)</f>
        <v/>
      </c>
      <c r="AZ932" s="174">
        <f>MID($B932,AZ$5,AZ$4)</f>
        <v/>
      </c>
      <c r="BA932" s="174">
        <f>MID($B932,BA$5,BA$4)</f>
        <v/>
      </c>
      <c r="BB932" s="174">
        <f>MID($B932,BB$5,BB$4)</f>
        <v/>
      </c>
      <c r="BC932" s="174">
        <f>MID($B932,BC$5,BC$4)</f>
        <v/>
      </c>
      <c r="BD932" s="174">
        <f>MID($B932,BD$5,BD$4)</f>
        <v/>
      </c>
      <c r="BE932" s="174">
        <f>MID($B932,BE$5,BE$4)</f>
        <v/>
      </c>
      <c r="BF932" s="174">
        <f>MID($B932,BF$5,BF$4)</f>
        <v/>
      </c>
      <c r="BG932" s="174">
        <f>MID($B932,BG$5,BG$4)</f>
        <v/>
      </c>
      <c r="BH932" s="174">
        <f>MID($B932,BH$5,BH$4)</f>
        <v/>
      </c>
      <c r="BI932" s="174">
        <f>MID($B932,BI$5,BI$4)</f>
        <v/>
      </c>
      <c r="BJ932" s="174">
        <f>MID($B932,BJ$5,BJ$4)</f>
        <v/>
      </c>
      <c r="BK932" s="174">
        <f>MID($B932,BK$5,BK$4)</f>
        <v/>
      </c>
      <c r="BL932" s="174">
        <f>MID($B932,BL$5,BL$4)</f>
        <v/>
      </c>
      <c r="BM932" s="174">
        <f>MID($B932,BM$5,BM$4)</f>
        <v/>
      </c>
    </row>
    <row r="933">
      <c r="C933" s="174">
        <f>MID($B933,C$5,C$4)</f>
        <v/>
      </c>
      <c r="D933" s="174">
        <f>MID($B933,D$5,D$4)</f>
        <v/>
      </c>
      <c r="E933" s="174">
        <f>MID($B933,E$5,E$4)</f>
        <v/>
      </c>
      <c r="F933" s="174">
        <f>MID($B933,F$5,F$4)</f>
        <v/>
      </c>
      <c r="G933" s="174">
        <f>MID($B933,G$5,G$4)</f>
        <v/>
      </c>
      <c r="H933" s="174">
        <f>MID($B933,H$5,H$4)</f>
        <v/>
      </c>
      <c r="I933" s="174">
        <f>MID($B933,I$5,I$4)</f>
        <v/>
      </c>
      <c r="J933" s="174">
        <f>MID($B933,J$5,J$4)</f>
        <v/>
      </c>
      <c r="K933" s="174">
        <f>MID($B933,K$5,K$4)</f>
        <v/>
      </c>
      <c r="L933" s="174">
        <f>MID($B933,L$5,L$4)</f>
        <v/>
      </c>
      <c r="M933" s="174">
        <f>MID($B933,M$5,M$4)</f>
        <v/>
      </c>
      <c r="N933" s="174">
        <f>MID($B933,N$5,N$4)</f>
        <v/>
      </c>
      <c r="O933" s="174">
        <f>MID($B933,O$5,O$4)</f>
        <v/>
      </c>
      <c r="P933" s="174">
        <f>MID($B933,P$5,P$4)</f>
        <v/>
      </c>
      <c r="Q933" s="174">
        <f>MID($B933,Q$5,Q$4)</f>
        <v/>
      </c>
      <c r="R933" s="174">
        <f>MID($B933,R$5,R$4)</f>
        <v/>
      </c>
      <c r="S933" s="174">
        <f>MID($B933,S$5,S$4)</f>
        <v/>
      </c>
      <c r="T933" s="174">
        <f>MID($B933,T$5,T$4)</f>
        <v/>
      </c>
      <c r="U933" s="174">
        <f>MID($B933,U$5,U$4)</f>
        <v/>
      </c>
      <c r="V933" s="174">
        <f>MID($B933,V$5,V$4)</f>
        <v/>
      </c>
      <c r="W933" s="174">
        <f>MID($B933,W$5,W$4)</f>
        <v/>
      </c>
      <c r="X933" s="174">
        <f>MID($B933,X$5,X$4)</f>
        <v/>
      </c>
      <c r="Y933" s="174">
        <f>MID($B933,Y$5,Y$4)</f>
        <v/>
      </c>
      <c r="Z933" s="174">
        <f>MID($B933,Z$5,Z$4)</f>
        <v/>
      </c>
      <c r="AA933" s="174">
        <f>MID($B933,AA$5,AA$4)</f>
        <v/>
      </c>
      <c r="AB933" s="174">
        <f>MID($B933,AB$5,AB$4)</f>
        <v/>
      </c>
      <c r="AC933" s="174">
        <f>MID($B933,AC$5,AC$4)</f>
        <v/>
      </c>
      <c r="AD933" s="174">
        <f>MID($B933,AD$5,AD$4)</f>
        <v/>
      </c>
      <c r="AE933" s="174">
        <f>MID($B933,AE$5,AE$4)</f>
        <v/>
      </c>
      <c r="AF933" s="174">
        <f>MID($B933,AF$5,AF$4)</f>
        <v/>
      </c>
      <c r="AG933" s="174">
        <f>MID($B933,AG$5,AG$4)</f>
        <v/>
      </c>
      <c r="AH933" s="174">
        <f>MID($B933,AH$5,AH$4)</f>
        <v/>
      </c>
      <c r="AI933" s="174">
        <f>MID($B933,AI$5,AI$4)</f>
        <v/>
      </c>
      <c r="AJ933" s="174">
        <f>MID($B933,AJ$5,AJ$4)</f>
        <v/>
      </c>
      <c r="AK933" s="174">
        <f>MID($B933,AK$5,AK$4)</f>
        <v/>
      </c>
      <c r="AL933" s="174">
        <f>MID($B933,AL$5,AL$4)</f>
        <v/>
      </c>
      <c r="AM933" s="174">
        <f>MID($B933,AM$5,AM$4)</f>
        <v/>
      </c>
      <c r="AN933" s="174">
        <f>MID($B933,AN$5,AN$4)</f>
        <v/>
      </c>
      <c r="AO933" s="174">
        <f>MID($B933,AO$5,AO$4)</f>
        <v/>
      </c>
      <c r="AP933" s="174">
        <f>MID($B933,AP$5,AP$4)</f>
        <v/>
      </c>
      <c r="AQ933" s="174">
        <f>MID($B933,AQ$5,AQ$4)</f>
        <v/>
      </c>
      <c r="AR933" s="174">
        <f>MID($B933,AR$5,AR$4)</f>
        <v/>
      </c>
      <c r="AS933" s="174">
        <f>MID($B933,AS$5,AS$4)</f>
        <v/>
      </c>
      <c r="AT933" s="174">
        <f>MID($B933,AT$5,AT$4)</f>
        <v/>
      </c>
      <c r="AU933" s="174">
        <f>MID($B933,AU$5,AU$4)</f>
        <v/>
      </c>
      <c r="AV933" s="174">
        <f>MID($B933,AV$5,AV$4)</f>
        <v/>
      </c>
      <c r="AW933" s="174">
        <f>MID($B933,AW$5,AW$4)</f>
        <v/>
      </c>
      <c r="AX933" s="174">
        <f>MID($B933,AX$5,AX$4)</f>
        <v/>
      </c>
      <c r="AY933" s="174">
        <f>MID($B933,AY$5,AY$4)</f>
        <v/>
      </c>
      <c r="AZ933" s="174">
        <f>MID($B933,AZ$5,AZ$4)</f>
        <v/>
      </c>
      <c r="BA933" s="174">
        <f>MID($B933,BA$5,BA$4)</f>
        <v/>
      </c>
      <c r="BB933" s="174">
        <f>MID($B933,BB$5,BB$4)</f>
        <v/>
      </c>
      <c r="BC933" s="174">
        <f>MID($B933,BC$5,BC$4)</f>
        <v/>
      </c>
      <c r="BD933" s="174">
        <f>MID($B933,BD$5,BD$4)</f>
        <v/>
      </c>
      <c r="BE933" s="174">
        <f>MID($B933,BE$5,BE$4)</f>
        <v/>
      </c>
      <c r="BF933" s="174">
        <f>MID($B933,BF$5,BF$4)</f>
        <v/>
      </c>
      <c r="BG933" s="174">
        <f>MID($B933,BG$5,BG$4)</f>
        <v/>
      </c>
      <c r="BH933" s="174">
        <f>MID($B933,BH$5,BH$4)</f>
        <v/>
      </c>
      <c r="BI933" s="174">
        <f>MID($B933,BI$5,BI$4)</f>
        <v/>
      </c>
      <c r="BJ933" s="174">
        <f>MID($B933,BJ$5,BJ$4)</f>
        <v/>
      </c>
      <c r="BK933" s="174">
        <f>MID($B933,BK$5,BK$4)</f>
        <v/>
      </c>
      <c r="BL933" s="174">
        <f>MID($B933,BL$5,BL$4)</f>
        <v/>
      </c>
      <c r="BM933" s="174">
        <f>MID($B933,BM$5,BM$4)</f>
        <v/>
      </c>
    </row>
    <row r="934">
      <c r="C934" s="174">
        <f>MID($B934,C$5,C$4)</f>
        <v/>
      </c>
      <c r="D934" s="174">
        <f>MID($B934,D$5,D$4)</f>
        <v/>
      </c>
      <c r="E934" s="174">
        <f>MID($B934,E$5,E$4)</f>
        <v/>
      </c>
      <c r="F934" s="174">
        <f>MID($B934,F$5,F$4)</f>
        <v/>
      </c>
      <c r="G934" s="174">
        <f>MID($B934,G$5,G$4)</f>
        <v/>
      </c>
      <c r="H934" s="174">
        <f>MID($B934,H$5,H$4)</f>
        <v/>
      </c>
      <c r="I934" s="174">
        <f>MID($B934,I$5,I$4)</f>
        <v/>
      </c>
      <c r="J934" s="174">
        <f>MID($B934,J$5,J$4)</f>
        <v/>
      </c>
      <c r="K934" s="174">
        <f>MID($B934,K$5,K$4)</f>
        <v/>
      </c>
      <c r="L934" s="174">
        <f>MID($B934,L$5,L$4)</f>
        <v/>
      </c>
      <c r="M934" s="174">
        <f>MID($B934,M$5,M$4)</f>
        <v/>
      </c>
      <c r="N934" s="174">
        <f>MID($B934,N$5,N$4)</f>
        <v/>
      </c>
      <c r="O934" s="174">
        <f>MID($B934,O$5,O$4)</f>
        <v/>
      </c>
      <c r="P934" s="174">
        <f>MID($B934,P$5,P$4)</f>
        <v/>
      </c>
      <c r="Q934" s="174">
        <f>MID($B934,Q$5,Q$4)</f>
        <v/>
      </c>
      <c r="R934" s="174">
        <f>MID($B934,R$5,R$4)</f>
        <v/>
      </c>
      <c r="S934" s="174">
        <f>MID($B934,S$5,S$4)</f>
        <v/>
      </c>
      <c r="T934" s="174">
        <f>MID($B934,T$5,T$4)</f>
        <v/>
      </c>
      <c r="U934" s="174">
        <f>MID($B934,U$5,U$4)</f>
        <v/>
      </c>
      <c r="V934" s="174">
        <f>MID($B934,V$5,V$4)</f>
        <v/>
      </c>
      <c r="W934" s="174">
        <f>MID($B934,W$5,W$4)</f>
        <v/>
      </c>
      <c r="X934" s="174">
        <f>MID($B934,X$5,X$4)</f>
        <v/>
      </c>
      <c r="Y934" s="174">
        <f>MID($B934,Y$5,Y$4)</f>
        <v/>
      </c>
      <c r="Z934" s="174">
        <f>MID($B934,Z$5,Z$4)</f>
        <v/>
      </c>
      <c r="AA934" s="174">
        <f>MID($B934,AA$5,AA$4)</f>
        <v/>
      </c>
      <c r="AB934" s="174">
        <f>MID($B934,AB$5,AB$4)</f>
        <v/>
      </c>
      <c r="AC934" s="174">
        <f>MID($B934,AC$5,AC$4)</f>
        <v/>
      </c>
      <c r="AD934" s="174">
        <f>MID($B934,AD$5,AD$4)</f>
        <v/>
      </c>
      <c r="AE934" s="174">
        <f>MID($B934,AE$5,AE$4)</f>
        <v/>
      </c>
      <c r="AF934" s="174">
        <f>MID($B934,AF$5,AF$4)</f>
        <v/>
      </c>
      <c r="AG934" s="174">
        <f>MID($B934,AG$5,AG$4)</f>
        <v/>
      </c>
      <c r="AH934" s="174">
        <f>MID($B934,AH$5,AH$4)</f>
        <v/>
      </c>
      <c r="AI934" s="174">
        <f>MID($B934,AI$5,AI$4)</f>
        <v/>
      </c>
      <c r="AJ934" s="174">
        <f>MID($B934,AJ$5,AJ$4)</f>
        <v/>
      </c>
      <c r="AK934" s="174">
        <f>MID($B934,AK$5,AK$4)</f>
        <v/>
      </c>
      <c r="AL934" s="174">
        <f>MID($B934,AL$5,AL$4)</f>
        <v/>
      </c>
      <c r="AM934" s="174">
        <f>MID($B934,AM$5,AM$4)</f>
        <v/>
      </c>
      <c r="AN934" s="174">
        <f>MID($B934,AN$5,AN$4)</f>
        <v/>
      </c>
      <c r="AO934" s="174">
        <f>MID($B934,AO$5,AO$4)</f>
        <v/>
      </c>
      <c r="AP934" s="174">
        <f>MID($B934,AP$5,AP$4)</f>
        <v/>
      </c>
      <c r="AQ934" s="174">
        <f>MID($B934,AQ$5,AQ$4)</f>
        <v/>
      </c>
      <c r="AR934" s="174">
        <f>MID($B934,AR$5,AR$4)</f>
        <v/>
      </c>
      <c r="AS934" s="174">
        <f>MID($B934,AS$5,AS$4)</f>
        <v/>
      </c>
      <c r="AT934" s="174">
        <f>MID($B934,AT$5,AT$4)</f>
        <v/>
      </c>
      <c r="AU934" s="174">
        <f>MID($B934,AU$5,AU$4)</f>
        <v/>
      </c>
      <c r="AV934" s="174">
        <f>MID($B934,AV$5,AV$4)</f>
        <v/>
      </c>
      <c r="AW934" s="174">
        <f>MID($B934,AW$5,AW$4)</f>
        <v/>
      </c>
      <c r="AX934" s="174">
        <f>MID($B934,AX$5,AX$4)</f>
        <v/>
      </c>
      <c r="AY934" s="174">
        <f>MID($B934,AY$5,AY$4)</f>
        <v/>
      </c>
      <c r="AZ934" s="174">
        <f>MID($B934,AZ$5,AZ$4)</f>
        <v/>
      </c>
      <c r="BA934" s="174">
        <f>MID($B934,BA$5,BA$4)</f>
        <v/>
      </c>
      <c r="BB934" s="174">
        <f>MID($B934,BB$5,BB$4)</f>
        <v/>
      </c>
      <c r="BC934" s="174">
        <f>MID($B934,BC$5,BC$4)</f>
        <v/>
      </c>
      <c r="BD934" s="174">
        <f>MID($B934,BD$5,BD$4)</f>
        <v/>
      </c>
      <c r="BE934" s="174">
        <f>MID($B934,BE$5,BE$4)</f>
        <v/>
      </c>
      <c r="BF934" s="174">
        <f>MID($B934,BF$5,BF$4)</f>
        <v/>
      </c>
      <c r="BG934" s="174">
        <f>MID($B934,BG$5,BG$4)</f>
        <v/>
      </c>
      <c r="BH934" s="174">
        <f>MID($B934,BH$5,BH$4)</f>
        <v/>
      </c>
      <c r="BI934" s="174">
        <f>MID($B934,BI$5,BI$4)</f>
        <v/>
      </c>
      <c r="BJ934" s="174">
        <f>MID($B934,BJ$5,BJ$4)</f>
        <v/>
      </c>
      <c r="BK934" s="174">
        <f>MID($B934,BK$5,BK$4)</f>
        <v/>
      </c>
      <c r="BL934" s="174">
        <f>MID($B934,BL$5,BL$4)</f>
        <v/>
      </c>
      <c r="BM934" s="174">
        <f>MID($B934,BM$5,BM$4)</f>
        <v/>
      </c>
    </row>
    <row r="935">
      <c r="C935" s="174">
        <f>MID($B935,C$5,C$4)</f>
        <v/>
      </c>
      <c r="D935" s="174">
        <f>MID($B935,D$5,D$4)</f>
        <v/>
      </c>
      <c r="E935" s="174">
        <f>MID($B935,E$5,E$4)</f>
        <v/>
      </c>
      <c r="F935" s="174">
        <f>MID($B935,F$5,F$4)</f>
        <v/>
      </c>
      <c r="G935" s="174">
        <f>MID($B935,G$5,G$4)</f>
        <v/>
      </c>
      <c r="H935" s="174">
        <f>MID($B935,H$5,H$4)</f>
        <v/>
      </c>
      <c r="I935" s="174">
        <f>MID($B935,I$5,I$4)</f>
        <v/>
      </c>
      <c r="J935" s="174">
        <f>MID($B935,J$5,J$4)</f>
        <v/>
      </c>
      <c r="K935" s="174">
        <f>MID($B935,K$5,K$4)</f>
        <v/>
      </c>
      <c r="L935" s="174">
        <f>MID($B935,L$5,L$4)</f>
        <v/>
      </c>
      <c r="M935" s="174">
        <f>MID($B935,M$5,M$4)</f>
        <v/>
      </c>
      <c r="N935" s="174">
        <f>MID($B935,N$5,N$4)</f>
        <v/>
      </c>
      <c r="O935" s="174">
        <f>MID($B935,O$5,O$4)</f>
        <v/>
      </c>
      <c r="P935" s="174">
        <f>MID($B935,P$5,P$4)</f>
        <v/>
      </c>
      <c r="Q935" s="174">
        <f>MID($B935,Q$5,Q$4)</f>
        <v/>
      </c>
      <c r="R935" s="174">
        <f>MID($B935,R$5,R$4)</f>
        <v/>
      </c>
      <c r="S935" s="174">
        <f>MID($B935,S$5,S$4)</f>
        <v/>
      </c>
      <c r="T935" s="174">
        <f>MID($B935,T$5,T$4)</f>
        <v/>
      </c>
      <c r="U935" s="174">
        <f>MID($B935,U$5,U$4)</f>
        <v/>
      </c>
      <c r="V935" s="174">
        <f>MID($B935,V$5,V$4)</f>
        <v/>
      </c>
      <c r="W935" s="174">
        <f>MID($B935,W$5,W$4)</f>
        <v/>
      </c>
      <c r="X935" s="174">
        <f>MID($B935,X$5,X$4)</f>
        <v/>
      </c>
      <c r="Y935" s="174">
        <f>MID($B935,Y$5,Y$4)</f>
        <v/>
      </c>
      <c r="Z935" s="174">
        <f>MID($B935,Z$5,Z$4)</f>
        <v/>
      </c>
      <c r="AA935" s="174">
        <f>MID($B935,AA$5,AA$4)</f>
        <v/>
      </c>
      <c r="AB935" s="174">
        <f>MID($B935,AB$5,AB$4)</f>
        <v/>
      </c>
      <c r="AC935" s="174">
        <f>MID($B935,AC$5,AC$4)</f>
        <v/>
      </c>
      <c r="AD935" s="174">
        <f>MID($B935,AD$5,AD$4)</f>
        <v/>
      </c>
      <c r="AE935" s="174">
        <f>MID($B935,AE$5,AE$4)</f>
        <v/>
      </c>
      <c r="AF935" s="174">
        <f>MID($B935,AF$5,AF$4)</f>
        <v/>
      </c>
      <c r="AG935" s="174">
        <f>MID($B935,AG$5,AG$4)</f>
        <v/>
      </c>
      <c r="AH935" s="174">
        <f>MID($B935,AH$5,AH$4)</f>
        <v/>
      </c>
      <c r="AI935" s="174">
        <f>MID($B935,AI$5,AI$4)</f>
        <v/>
      </c>
      <c r="AJ935" s="174">
        <f>MID($B935,AJ$5,AJ$4)</f>
        <v/>
      </c>
      <c r="AK935" s="174">
        <f>MID($B935,AK$5,AK$4)</f>
        <v/>
      </c>
      <c r="AL935" s="174">
        <f>MID($B935,AL$5,AL$4)</f>
        <v/>
      </c>
      <c r="AM935" s="174">
        <f>MID($B935,AM$5,AM$4)</f>
        <v/>
      </c>
      <c r="AN935" s="174">
        <f>MID($B935,AN$5,AN$4)</f>
        <v/>
      </c>
      <c r="AO935" s="174">
        <f>MID($B935,AO$5,AO$4)</f>
        <v/>
      </c>
      <c r="AP935" s="174">
        <f>MID($B935,AP$5,AP$4)</f>
        <v/>
      </c>
      <c r="AQ935" s="174">
        <f>MID($B935,AQ$5,AQ$4)</f>
        <v/>
      </c>
      <c r="AR935" s="174">
        <f>MID($B935,AR$5,AR$4)</f>
        <v/>
      </c>
      <c r="AS935" s="174">
        <f>MID($B935,AS$5,AS$4)</f>
        <v/>
      </c>
      <c r="AT935" s="174">
        <f>MID($B935,AT$5,AT$4)</f>
        <v/>
      </c>
      <c r="AU935" s="174">
        <f>MID($B935,AU$5,AU$4)</f>
        <v/>
      </c>
      <c r="AV935" s="174">
        <f>MID($B935,AV$5,AV$4)</f>
        <v/>
      </c>
      <c r="AW935" s="174">
        <f>MID($B935,AW$5,AW$4)</f>
        <v/>
      </c>
      <c r="AX935" s="174">
        <f>MID($B935,AX$5,AX$4)</f>
        <v/>
      </c>
      <c r="AY935" s="174">
        <f>MID($B935,AY$5,AY$4)</f>
        <v/>
      </c>
      <c r="AZ935" s="174">
        <f>MID($B935,AZ$5,AZ$4)</f>
        <v/>
      </c>
      <c r="BA935" s="174">
        <f>MID($B935,BA$5,BA$4)</f>
        <v/>
      </c>
      <c r="BB935" s="174">
        <f>MID($B935,BB$5,BB$4)</f>
        <v/>
      </c>
      <c r="BC935" s="174">
        <f>MID($B935,BC$5,BC$4)</f>
        <v/>
      </c>
      <c r="BD935" s="174">
        <f>MID($B935,BD$5,BD$4)</f>
        <v/>
      </c>
      <c r="BE935" s="174">
        <f>MID($B935,BE$5,BE$4)</f>
        <v/>
      </c>
      <c r="BF935" s="174">
        <f>MID($B935,BF$5,BF$4)</f>
        <v/>
      </c>
      <c r="BG935" s="174">
        <f>MID($B935,BG$5,BG$4)</f>
        <v/>
      </c>
      <c r="BH935" s="174">
        <f>MID($B935,BH$5,BH$4)</f>
        <v/>
      </c>
      <c r="BI935" s="174">
        <f>MID($B935,BI$5,BI$4)</f>
        <v/>
      </c>
      <c r="BJ935" s="174">
        <f>MID($B935,BJ$5,BJ$4)</f>
        <v/>
      </c>
      <c r="BK935" s="174">
        <f>MID($B935,BK$5,BK$4)</f>
        <v/>
      </c>
      <c r="BL935" s="174">
        <f>MID($B935,BL$5,BL$4)</f>
        <v/>
      </c>
      <c r="BM935" s="174">
        <f>MID($B935,BM$5,BM$4)</f>
        <v/>
      </c>
    </row>
    <row r="936">
      <c r="C936" s="174">
        <f>MID($B936,C$5,C$4)</f>
        <v/>
      </c>
      <c r="D936" s="174">
        <f>MID($B936,D$5,D$4)</f>
        <v/>
      </c>
      <c r="E936" s="174">
        <f>MID($B936,E$5,E$4)</f>
        <v/>
      </c>
      <c r="F936" s="174">
        <f>MID($B936,F$5,F$4)</f>
        <v/>
      </c>
      <c r="G936" s="174">
        <f>MID($B936,G$5,G$4)</f>
        <v/>
      </c>
      <c r="H936" s="174">
        <f>MID($B936,H$5,H$4)</f>
        <v/>
      </c>
      <c r="I936" s="174">
        <f>MID($B936,I$5,I$4)</f>
        <v/>
      </c>
      <c r="J936" s="174">
        <f>MID($B936,J$5,J$4)</f>
        <v/>
      </c>
      <c r="K936" s="174">
        <f>MID($B936,K$5,K$4)</f>
        <v/>
      </c>
      <c r="L936" s="174">
        <f>MID($B936,L$5,L$4)</f>
        <v/>
      </c>
      <c r="M936" s="174">
        <f>MID($B936,M$5,M$4)</f>
        <v/>
      </c>
      <c r="N936" s="174">
        <f>MID($B936,N$5,N$4)</f>
        <v/>
      </c>
      <c r="O936" s="174">
        <f>MID($B936,O$5,O$4)</f>
        <v/>
      </c>
      <c r="P936" s="174">
        <f>MID($B936,P$5,P$4)</f>
        <v/>
      </c>
      <c r="Q936" s="174">
        <f>MID($B936,Q$5,Q$4)</f>
        <v/>
      </c>
      <c r="R936" s="174">
        <f>MID($B936,R$5,R$4)</f>
        <v/>
      </c>
      <c r="S936" s="174">
        <f>MID($B936,S$5,S$4)</f>
        <v/>
      </c>
      <c r="T936" s="174">
        <f>MID($B936,T$5,T$4)</f>
        <v/>
      </c>
      <c r="U936" s="174">
        <f>MID($B936,U$5,U$4)</f>
        <v/>
      </c>
      <c r="V936" s="174">
        <f>MID($B936,V$5,V$4)</f>
        <v/>
      </c>
      <c r="W936" s="174">
        <f>MID($B936,W$5,W$4)</f>
        <v/>
      </c>
      <c r="X936" s="174">
        <f>MID($B936,X$5,X$4)</f>
        <v/>
      </c>
      <c r="Y936" s="174">
        <f>MID($B936,Y$5,Y$4)</f>
        <v/>
      </c>
      <c r="Z936" s="174">
        <f>MID($B936,Z$5,Z$4)</f>
        <v/>
      </c>
      <c r="AA936" s="174">
        <f>MID($B936,AA$5,AA$4)</f>
        <v/>
      </c>
      <c r="AB936" s="174">
        <f>MID($B936,AB$5,AB$4)</f>
        <v/>
      </c>
      <c r="AC936" s="174">
        <f>MID($B936,AC$5,AC$4)</f>
        <v/>
      </c>
      <c r="AD936" s="174">
        <f>MID($B936,AD$5,AD$4)</f>
        <v/>
      </c>
      <c r="AE936" s="174">
        <f>MID($B936,AE$5,AE$4)</f>
        <v/>
      </c>
      <c r="AF936" s="174">
        <f>MID($B936,AF$5,AF$4)</f>
        <v/>
      </c>
      <c r="AG936" s="174">
        <f>MID($B936,AG$5,AG$4)</f>
        <v/>
      </c>
      <c r="AH936" s="174">
        <f>MID($B936,AH$5,AH$4)</f>
        <v/>
      </c>
      <c r="AI936" s="174">
        <f>MID($B936,AI$5,AI$4)</f>
        <v/>
      </c>
      <c r="AJ936" s="174">
        <f>MID($B936,AJ$5,AJ$4)</f>
        <v/>
      </c>
      <c r="AK936" s="174">
        <f>MID($B936,AK$5,AK$4)</f>
        <v/>
      </c>
      <c r="AL936" s="174">
        <f>MID($B936,AL$5,AL$4)</f>
        <v/>
      </c>
      <c r="AM936" s="174">
        <f>MID($B936,AM$5,AM$4)</f>
        <v/>
      </c>
      <c r="AN936" s="174">
        <f>MID($B936,AN$5,AN$4)</f>
        <v/>
      </c>
      <c r="AO936" s="174">
        <f>MID($B936,AO$5,AO$4)</f>
        <v/>
      </c>
      <c r="AP936" s="174">
        <f>MID($B936,AP$5,AP$4)</f>
        <v/>
      </c>
      <c r="AQ936" s="174">
        <f>MID($B936,AQ$5,AQ$4)</f>
        <v/>
      </c>
      <c r="AR936" s="174">
        <f>MID($B936,AR$5,AR$4)</f>
        <v/>
      </c>
      <c r="AS936" s="174">
        <f>MID($B936,AS$5,AS$4)</f>
        <v/>
      </c>
      <c r="AT936" s="174">
        <f>MID($B936,AT$5,AT$4)</f>
        <v/>
      </c>
      <c r="AU936" s="174">
        <f>MID($B936,AU$5,AU$4)</f>
        <v/>
      </c>
      <c r="AV936" s="174">
        <f>MID($B936,AV$5,AV$4)</f>
        <v/>
      </c>
      <c r="AW936" s="174">
        <f>MID($B936,AW$5,AW$4)</f>
        <v/>
      </c>
      <c r="AX936" s="174">
        <f>MID($B936,AX$5,AX$4)</f>
        <v/>
      </c>
      <c r="AY936" s="174">
        <f>MID($B936,AY$5,AY$4)</f>
        <v/>
      </c>
      <c r="AZ936" s="174">
        <f>MID($B936,AZ$5,AZ$4)</f>
        <v/>
      </c>
      <c r="BA936" s="174">
        <f>MID($B936,BA$5,BA$4)</f>
        <v/>
      </c>
      <c r="BB936" s="174">
        <f>MID($B936,BB$5,BB$4)</f>
        <v/>
      </c>
      <c r="BC936" s="174">
        <f>MID($B936,BC$5,BC$4)</f>
        <v/>
      </c>
      <c r="BD936" s="174">
        <f>MID($B936,BD$5,BD$4)</f>
        <v/>
      </c>
      <c r="BE936" s="174">
        <f>MID($B936,BE$5,BE$4)</f>
        <v/>
      </c>
      <c r="BF936" s="174">
        <f>MID($B936,BF$5,BF$4)</f>
        <v/>
      </c>
      <c r="BG936" s="174">
        <f>MID($B936,BG$5,BG$4)</f>
        <v/>
      </c>
      <c r="BH936" s="174">
        <f>MID($B936,BH$5,BH$4)</f>
        <v/>
      </c>
      <c r="BI936" s="174">
        <f>MID($B936,BI$5,BI$4)</f>
        <v/>
      </c>
      <c r="BJ936" s="174">
        <f>MID($B936,BJ$5,BJ$4)</f>
        <v/>
      </c>
      <c r="BK936" s="174">
        <f>MID($B936,BK$5,BK$4)</f>
        <v/>
      </c>
      <c r="BL936" s="174">
        <f>MID($B936,BL$5,BL$4)</f>
        <v/>
      </c>
      <c r="BM936" s="174">
        <f>MID($B936,BM$5,BM$4)</f>
        <v/>
      </c>
    </row>
    <row r="937">
      <c r="C937" s="174">
        <f>MID($B937,C$5,C$4)</f>
        <v/>
      </c>
      <c r="D937" s="174">
        <f>MID($B937,D$5,D$4)</f>
        <v/>
      </c>
      <c r="E937" s="174">
        <f>MID($B937,E$5,E$4)</f>
        <v/>
      </c>
      <c r="F937" s="174">
        <f>MID($B937,F$5,F$4)</f>
        <v/>
      </c>
      <c r="G937" s="174">
        <f>MID($B937,G$5,G$4)</f>
        <v/>
      </c>
      <c r="H937" s="174">
        <f>MID($B937,H$5,H$4)</f>
        <v/>
      </c>
      <c r="I937" s="174">
        <f>MID($B937,I$5,I$4)</f>
        <v/>
      </c>
      <c r="J937" s="174">
        <f>MID($B937,J$5,J$4)</f>
        <v/>
      </c>
      <c r="K937" s="174">
        <f>MID($B937,K$5,K$4)</f>
        <v/>
      </c>
      <c r="L937" s="174">
        <f>MID($B937,L$5,L$4)</f>
        <v/>
      </c>
      <c r="M937" s="174">
        <f>MID($B937,M$5,M$4)</f>
        <v/>
      </c>
      <c r="N937" s="174">
        <f>MID($B937,N$5,N$4)</f>
        <v/>
      </c>
      <c r="O937" s="174">
        <f>MID($B937,O$5,O$4)</f>
        <v/>
      </c>
      <c r="P937" s="174">
        <f>MID($B937,P$5,P$4)</f>
        <v/>
      </c>
      <c r="Q937" s="174">
        <f>MID($B937,Q$5,Q$4)</f>
        <v/>
      </c>
      <c r="R937" s="174">
        <f>MID($B937,R$5,R$4)</f>
        <v/>
      </c>
      <c r="S937" s="174">
        <f>MID($B937,S$5,S$4)</f>
        <v/>
      </c>
      <c r="T937" s="174">
        <f>MID($B937,T$5,T$4)</f>
        <v/>
      </c>
      <c r="U937" s="174">
        <f>MID($B937,U$5,U$4)</f>
        <v/>
      </c>
      <c r="V937" s="174">
        <f>MID($B937,V$5,V$4)</f>
        <v/>
      </c>
      <c r="W937" s="174">
        <f>MID($B937,W$5,W$4)</f>
        <v/>
      </c>
      <c r="X937" s="174">
        <f>MID($B937,X$5,X$4)</f>
        <v/>
      </c>
      <c r="Y937" s="174">
        <f>MID($B937,Y$5,Y$4)</f>
        <v/>
      </c>
      <c r="Z937" s="174">
        <f>MID($B937,Z$5,Z$4)</f>
        <v/>
      </c>
      <c r="AA937" s="174">
        <f>MID($B937,AA$5,AA$4)</f>
        <v/>
      </c>
      <c r="AB937" s="174">
        <f>MID($B937,AB$5,AB$4)</f>
        <v/>
      </c>
      <c r="AC937" s="174">
        <f>MID($B937,AC$5,AC$4)</f>
        <v/>
      </c>
      <c r="AD937" s="174">
        <f>MID($B937,AD$5,AD$4)</f>
        <v/>
      </c>
      <c r="AE937" s="174">
        <f>MID($B937,AE$5,AE$4)</f>
        <v/>
      </c>
      <c r="AF937" s="174">
        <f>MID($B937,AF$5,AF$4)</f>
        <v/>
      </c>
      <c r="AG937" s="174">
        <f>MID($B937,AG$5,AG$4)</f>
        <v/>
      </c>
      <c r="AH937" s="174">
        <f>MID($B937,AH$5,AH$4)</f>
        <v/>
      </c>
      <c r="AI937" s="174">
        <f>MID($B937,AI$5,AI$4)</f>
        <v/>
      </c>
      <c r="AJ937" s="174">
        <f>MID($B937,AJ$5,AJ$4)</f>
        <v/>
      </c>
      <c r="AK937" s="174">
        <f>MID($B937,AK$5,AK$4)</f>
        <v/>
      </c>
      <c r="AL937" s="174">
        <f>MID($B937,AL$5,AL$4)</f>
        <v/>
      </c>
      <c r="AM937" s="174">
        <f>MID($B937,AM$5,AM$4)</f>
        <v/>
      </c>
      <c r="AN937" s="174">
        <f>MID($B937,AN$5,AN$4)</f>
        <v/>
      </c>
      <c r="AO937" s="174">
        <f>MID($B937,AO$5,AO$4)</f>
        <v/>
      </c>
      <c r="AP937" s="174">
        <f>MID($B937,AP$5,AP$4)</f>
        <v/>
      </c>
      <c r="AQ937" s="174">
        <f>MID($B937,AQ$5,AQ$4)</f>
        <v/>
      </c>
      <c r="AR937" s="174">
        <f>MID($B937,AR$5,AR$4)</f>
        <v/>
      </c>
      <c r="AS937" s="174">
        <f>MID($B937,AS$5,AS$4)</f>
        <v/>
      </c>
      <c r="AT937" s="174">
        <f>MID($B937,AT$5,AT$4)</f>
        <v/>
      </c>
      <c r="AU937" s="174">
        <f>MID($B937,AU$5,AU$4)</f>
        <v/>
      </c>
      <c r="AV937" s="174">
        <f>MID($B937,AV$5,AV$4)</f>
        <v/>
      </c>
      <c r="AW937" s="174">
        <f>MID($B937,AW$5,AW$4)</f>
        <v/>
      </c>
      <c r="AX937" s="174">
        <f>MID($B937,AX$5,AX$4)</f>
        <v/>
      </c>
      <c r="AY937" s="174">
        <f>MID($B937,AY$5,AY$4)</f>
        <v/>
      </c>
      <c r="AZ937" s="174">
        <f>MID($B937,AZ$5,AZ$4)</f>
        <v/>
      </c>
      <c r="BA937" s="174">
        <f>MID($B937,BA$5,BA$4)</f>
        <v/>
      </c>
      <c r="BB937" s="174">
        <f>MID($B937,BB$5,BB$4)</f>
        <v/>
      </c>
      <c r="BC937" s="174">
        <f>MID($B937,BC$5,BC$4)</f>
        <v/>
      </c>
      <c r="BD937" s="174">
        <f>MID($B937,BD$5,BD$4)</f>
        <v/>
      </c>
      <c r="BE937" s="174">
        <f>MID($B937,BE$5,BE$4)</f>
        <v/>
      </c>
      <c r="BF937" s="174">
        <f>MID($B937,BF$5,BF$4)</f>
        <v/>
      </c>
      <c r="BG937" s="174">
        <f>MID($B937,BG$5,BG$4)</f>
        <v/>
      </c>
      <c r="BH937" s="174">
        <f>MID($B937,BH$5,BH$4)</f>
        <v/>
      </c>
      <c r="BI937" s="174">
        <f>MID($B937,BI$5,BI$4)</f>
        <v/>
      </c>
      <c r="BJ937" s="174">
        <f>MID($B937,BJ$5,BJ$4)</f>
        <v/>
      </c>
      <c r="BK937" s="174">
        <f>MID($B937,BK$5,BK$4)</f>
        <v/>
      </c>
      <c r="BL937" s="174">
        <f>MID($B937,BL$5,BL$4)</f>
        <v/>
      </c>
      <c r="BM937" s="174">
        <f>MID($B937,BM$5,BM$4)</f>
        <v/>
      </c>
    </row>
    <row r="938">
      <c r="C938" s="174">
        <f>MID($B938,C$5,C$4)</f>
        <v/>
      </c>
      <c r="D938" s="174">
        <f>MID($B938,D$5,D$4)</f>
        <v/>
      </c>
      <c r="E938" s="174">
        <f>MID($B938,E$5,E$4)</f>
        <v/>
      </c>
      <c r="F938" s="174">
        <f>MID($B938,F$5,F$4)</f>
        <v/>
      </c>
      <c r="G938" s="174">
        <f>MID($B938,G$5,G$4)</f>
        <v/>
      </c>
      <c r="H938" s="174">
        <f>MID($B938,H$5,H$4)</f>
        <v/>
      </c>
      <c r="I938" s="174">
        <f>MID($B938,I$5,I$4)</f>
        <v/>
      </c>
      <c r="J938" s="174">
        <f>MID($B938,J$5,J$4)</f>
        <v/>
      </c>
      <c r="K938" s="174">
        <f>MID($B938,K$5,K$4)</f>
        <v/>
      </c>
      <c r="L938" s="174">
        <f>MID($B938,L$5,L$4)</f>
        <v/>
      </c>
      <c r="M938" s="174">
        <f>MID($B938,M$5,M$4)</f>
        <v/>
      </c>
      <c r="N938" s="174">
        <f>MID($B938,N$5,N$4)</f>
        <v/>
      </c>
      <c r="O938" s="174">
        <f>MID($B938,O$5,O$4)</f>
        <v/>
      </c>
      <c r="P938" s="174">
        <f>MID($B938,P$5,P$4)</f>
        <v/>
      </c>
      <c r="Q938" s="174">
        <f>MID($B938,Q$5,Q$4)</f>
        <v/>
      </c>
      <c r="R938" s="174">
        <f>MID($B938,R$5,R$4)</f>
        <v/>
      </c>
      <c r="S938" s="174">
        <f>MID($B938,S$5,S$4)</f>
        <v/>
      </c>
      <c r="T938" s="174">
        <f>MID($B938,T$5,T$4)</f>
        <v/>
      </c>
      <c r="U938" s="174">
        <f>MID($B938,U$5,U$4)</f>
        <v/>
      </c>
      <c r="V938" s="174">
        <f>MID($B938,V$5,V$4)</f>
        <v/>
      </c>
      <c r="W938" s="174">
        <f>MID($B938,W$5,W$4)</f>
        <v/>
      </c>
      <c r="X938" s="174">
        <f>MID($B938,X$5,X$4)</f>
        <v/>
      </c>
      <c r="Y938" s="174">
        <f>MID($B938,Y$5,Y$4)</f>
        <v/>
      </c>
      <c r="Z938" s="174">
        <f>MID($B938,Z$5,Z$4)</f>
        <v/>
      </c>
      <c r="AA938" s="174">
        <f>MID($B938,AA$5,AA$4)</f>
        <v/>
      </c>
      <c r="AB938" s="174">
        <f>MID($B938,AB$5,AB$4)</f>
        <v/>
      </c>
      <c r="AC938" s="174">
        <f>MID($B938,AC$5,AC$4)</f>
        <v/>
      </c>
      <c r="AD938" s="174">
        <f>MID($B938,AD$5,AD$4)</f>
        <v/>
      </c>
      <c r="AE938" s="174">
        <f>MID($B938,AE$5,AE$4)</f>
        <v/>
      </c>
      <c r="AF938" s="174">
        <f>MID($B938,AF$5,AF$4)</f>
        <v/>
      </c>
      <c r="AG938" s="174">
        <f>MID($B938,AG$5,AG$4)</f>
        <v/>
      </c>
      <c r="AH938" s="174">
        <f>MID($B938,AH$5,AH$4)</f>
        <v/>
      </c>
      <c r="AI938" s="174">
        <f>MID($B938,AI$5,AI$4)</f>
        <v/>
      </c>
      <c r="AJ938" s="174">
        <f>MID($B938,AJ$5,AJ$4)</f>
        <v/>
      </c>
      <c r="AK938" s="174">
        <f>MID($B938,AK$5,AK$4)</f>
        <v/>
      </c>
      <c r="AL938" s="174">
        <f>MID($B938,AL$5,AL$4)</f>
        <v/>
      </c>
      <c r="AM938" s="174">
        <f>MID($B938,AM$5,AM$4)</f>
        <v/>
      </c>
      <c r="AN938" s="174">
        <f>MID($B938,AN$5,AN$4)</f>
        <v/>
      </c>
      <c r="AO938" s="174">
        <f>MID($B938,AO$5,AO$4)</f>
        <v/>
      </c>
      <c r="AP938" s="174">
        <f>MID($B938,AP$5,AP$4)</f>
        <v/>
      </c>
      <c r="AQ938" s="174">
        <f>MID($B938,AQ$5,AQ$4)</f>
        <v/>
      </c>
      <c r="AR938" s="174">
        <f>MID($B938,AR$5,AR$4)</f>
        <v/>
      </c>
      <c r="AS938" s="174">
        <f>MID($B938,AS$5,AS$4)</f>
        <v/>
      </c>
      <c r="AT938" s="174">
        <f>MID($B938,AT$5,AT$4)</f>
        <v/>
      </c>
      <c r="AU938" s="174">
        <f>MID($B938,AU$5,AU$4)</f>
        <v/>
      </c>
      <c r="AV938" s="174">
        <f>MID($B938,AV$5,AV$4)</f>
        <v/>
      </c>
      <c r="AW938" s="174">
        <f>MID($B938,AW$5,AW$4)</f>
        <v/>
      </c>
      <c r="AX938" s="174">
        <f>MID($B938,AX$5,AX$4)</f>
        <v/>
      </c>
      <c r="AY938" s="174">
        <f>MID($B938,AY$5,AY$4)</f>
        <v/>
      </c>
      <c r="AZ938" s="174">
        <f>MID($B938,AZ$5,AZ$4)</f>
        <v/>
      </c>
      <c r="BA938" s="174">
        <f>MID($B938,BA$5,BA$4)</f>
        <v/>
      </c>
      <c r="BB938" s="174">
        <f>MID($B938,BB$5,BB$4)</f>
        <v/>
      </c>
      <c r="BC938" s="174">
        <f>MID($B938,BC$5,BC$4)</f>
        <v/>
      </c>
      <c r="BD938" s="174">
        <f>MID($B938,BD$5,BD$4)</f>
        <v/>
      </c>
      <c r="BE938" s="174">
        <f>MID($B938,BE$5,BE$4)</f>
        <v/>
      </c>
      <c r="BF938" s="174">
        <f>MID($B938,BF$5,BF$4)</f>
        <v/>
      </c>
      <c r="BG938" s="174">
        <f>MID($B938,BG$5,BG$4)</f>
        <v/>
      </c>
      <c r="BH938" s="174">
        <f>MID($B938,BH$5,BH$4)</f>
        <v/>
      </c>
      <c r="BI938" s="174">
        <f>MID($B938,BI$5,BI$4)</f>
        <v/>
      </c>
      <c r="BJ938" s="174">
        <f>MID($B938,BJ$5,BJ$4)</f>
        <v/>
      </c>
      <c r="BK938" s="174">
        <f>MID($B938,BK$5,BK$4)</f>
        <v/>
      </c>
      <c r="BL938" s="174">
        <f>MID($B938,BL$5,BL$4)</f>
        <v/>
      </c>
      <c r="BM938" s="174">
        <f>MID($B938,BM$5,BM$4)</f>
        <v/>
      </c>
    </row>
    <row r="939">
      <c r="C939" s="174">
        <f>MID($B939,C$5,C$4)</f>
        <v/>
      </c>
      <c r="D939" s="174">
        <f>MID($B939,D$5,D$4)</f>
        <v/>
      </c>
      <c r="E939" s="174">
        <f>MID($B939,E$5,E$4)</f>
        <v/>
      </c>
      <c r="F939" s="174">
        <f>MID($B939,F$5,F$4)</f>
        <v/>
      </c>
      <c r="G939" s="174">
        <f>MID($B939,G$5,G$4)</f>
        <v/>
      </c>
      <c r="H939" s="174">
        <f>MID($B939,H$5,H$4)</f>
        <v/>
      </c>
      <c r="I939" s="174">
        <f>MID($B939,I$5,I$4)</f>
        <v/>
      </c>
      <c r="J939" s="174">
        <f>MID($B939,J$5,J$4)</f>
        <v/>
      </c>
      <c r="K939" s="174">
        <f>MID($B939,K$5,K$4)</f>
        <v/>
      </c>
      <c r="L939" s="174">
        <f>MID($B939,L$5,L$4)</f>
        <v/>
      </c>
      <c r="M939" s="174">
        <f>MID($B939,M$5,M$4)</f>
        <v/>
      </c>
      <c r="N939" s="174">
        <f>MID($B939,N$5,N$4)</f>
        <v/>
      </c>
      <c r="O939" s="174">
        <f>MID($B939,O$5,O$4)</f>
        <v/>
      </c>
      <c r="P939" s="174">
        <f>MID($B939,P$5,P$4)</f>
        <v/>
      </c>
      <c r="Q939" s="174">
        <f>MID($B939,Q$5,Q$4)</f>
        <v/>
      </c>
      <c r="R939" s="174">
        <f>MID($B939,R$5,R$4)</f>
        <v/>
      </c>
      <c r="S939" s="174">
        <f>MID($B939,S$5,S$4)</f>
        <v/>
      </c>
      <c r="T939" s="174">
        <f>MID($B939,T$5,T$4)</f>
        <v/>
      </c>
      <c r="U939" s="174">
        <f>MID($B939,U$5,U$4)</f>
        <v/>
      </c>
      <c r="V939" s="174">
        <f>MID($B939,V$5,V$4)</f>
        <v/>
      </c>
      <c r="W939" s="174">
        <f>MID($B939,W$5,W$4)</f>
        <v/>
      </c>
      <c r="X939" s="174">
        <f>MID($B939,X$5,X$4)</f>
        <v/>
      </c>
      <c r="Y939" s="174">
        <f>MID($B939,Y$5,Y$4)</f>
        <v/>
      </c>
      <c r="Z939" s="174">
        <f>MID($B939,Z$5,Z$4)</f>
        <v/>
      </c>
      <c r="AA939" s="174">
        <f>MID($B939,AA$5,AA$4)</f>
        <v/>
      </c>
      <c r="AB939" s="174">
        <f>MID($B939,AB$5,AB$4)</f>
        <v/>
      </c>
      <c r="AC939" s="174">
        <f>MID($B939,AC$5,AC$4)</f>
        <v/>
      </c>
      <c r="AD939" s="174">
        <f>MID($B939,AD$5,AD$4)</f>
        <v/>
      </c>
      <c r="AE939" s="174">
        <f>MID($B939,AE$5,AE$4)</f>
        <v/>
      </c>
      <c r="AF939" s="174">
        <f>MID($B939,AF$5,AF$4)</f>
        <v/>
      </c>
      <c r="AG939" s="174">
        <f>MID($B939,AG$5,AG$4)</f>
        <v/>
      </c>
      <c r="AH939" s="174">
        <f>MID($B939,AH$5,AH$4)</f>
        <v/>
      </c>
      <c r="AI939" s="174">
        <f>MID($B939,AI$5,AI$4)</f>
        <v/>
      </c>
      <c r="AJ939" s="174">
        <f>MID($B939,AJ$5,AJ$4)</f>
        <v/>
      </c>
      <c r="AK939" s="174">
        <f>MID($B939,AK$5,AK$4)</f>
        <v/>
      </c>
      <c r="AL939" s="174">
        <f>MID($B939,AL$5,AL$4)</f>
        <v/>
      </c>
      <c r="AM939" s="174">
        <f>MID($B939,AM$5,AM$4)</f>
        <v/>
      </c>
      <c r="AN939" s="174">
        <f>MID($B939,AN$5,AN$4)</f>
        <v/>
      </c>
      <c r="AO939" s="174">
        <f>MID($B939,AO$5,AO$4)</f>
        <v/>
      </c>
      <c r="AP939" s="174">
        <f>MID($B939,AP$5,AP$4)</f>
        <v/>
      </c>
      <c r="AQ939" s="174">
        <f>MID($B939,AQ$5,AQ$4)</f>
        <v/>
      </c>
      <c r="AR939" s="174">
        <f>MID($B939,AR$5,AR$4)</f>
        <v/>
      </c>
      <c r="AS939" s="174">
        <f>MID($B939,AS$5,AS$4)</f>
        <v/>
      </c>
      <c r="AT939" s="174">
        <f>MID($B939,AT$5,AT$4)</f>
        <v/>
      </c>
      <c r="AU939" s="174">
        <f>MID($B939,AU$5,AU$4)</f>
        <v/>
      </c>
      <c r="AV939" s="174">
        <f>MID($B939,AV$5,AV$4)</f>
        <v/>
      </c>
      <c r="AW939" s="174">
        <f>MID($B939,AW$5,AW$4)</f>
        <v/>
      </c>
      <c r="AX939" s="174">
        <f>MID($B939,AX$5,AX$4)</f>
        <v/>
      </c>
      <c r="AY939" s="174">
        <f>MID($B939,AY$5,AY$4)</f>
        <v/>
      </c>
      <c r="AZ939" s="174">
        <f>MID($B939,AZ$5,AZ$4)</f>
        <v/>
      </c>
      <c r="BA939" s="174">
        <f>MID($B939,BA$5,BA$4)</f>
        <v/>
      </c>
      <c r="BB939" s="174">
        <f>MID($B939,BB$5,BB$4)</f>
        <v/>
      </c>
      <c r="BC939" s="174">
        <f>MID($B939,BC$5,BC$4)</f>
        <v/>
      </c>
      <c r="BD939" s="174">
        <f>MID($B939,BD$5,BD$4)</f>
        <v/>
      </c>
      <c r="BE939" s="174">
        <f>MID($B939,BE$5,BE$4)</f>
        <v/>
      </c>
      <c r="BF939" s="174">
        <f>MID($B939,BF$5,BF$4)</f>
        <v/>
      </c>
      <c r="BG939" s="174">
        <f>MID($B939,BG$5,BG$4)</f>
        <v/>
      </c>
      <c r="BH939" s="174">
        <f>MID($B939,BH$5,BH$4)</f>
        <v/>
      </c>
      <c r="BI939" s="174">
        <f>MID($B939,BI$5,BI$4)</f>
        <v/>
      </c>
      <c r="BJ939" s="174">
        <f>MID($B939,BJ$5,BJ$4)</f>
        <v/>
      </c>
      <c r="BK939" s="174">
        <f>MID($B939,BK$5,BK$4)</f>
        <v/>
      </c>
      <c r="BL939" s="174">
        <f>MID($B939,BL$5,BL$4)</f>
        <v/>
      </c>
      <c r="BM939" s="174">
        <f>MID($B939,BM$5,BM$4)</f>
        <v/>
      </c>
    </row>
    <row r="940">
      <c r="C940" s="174">
        <f>MID($B940,C$5,C$4)</f>
        <v/>
      </c>
      <c r="D940" s="174">
        <f>MID($B940,D$5,D$4)</f>
        <v/>
      </c>
      <c r="E940" s="174">
        <f>MID($B940,E$5,E$4)</f>
        <v/>
      </c>
      <c r="F940" s="174">
        <f>MID($B940,F$5,F$4)</f>
        <v/>
      </c>
      <c r="G940" s="174">
        <f>MID($B940,G$5,G$4)</f>
        <v/>
      </c>
      <c r="H940" s="174">
        <f>MID($B940,H$5,H$4)</f>
        <v/>
      </c>
      <c r="I940" s="174">
        <f>MID($B940,I$5,I$4)</f>
        <v/>
      </c>
      <c r="J940" s="174">
        <f>MID($B940,J$5,J$4)</f>
        <v/>
      </c>
      <c r="K940" s="174">
        <f>MID($B940,K$5,K$4)</f>
        <v/>
      </c>
      <c r="L940" s="174">
        <f>MID($B940,L$5,L$4)</f>
        <v/>
      </c>
      <c r="M940" s="174">
        <f>MID($B940,M$5,M$4)</f>
        <v/>
      </c>
      <c r="N940" s="174">
        <f>MID($B940,N$5,N$4)</f>
        <v/>
      </c>
      <c r="O940" s="174">
        <f>MID($B940,O$5,O$4)</f>
        <v/>
      </c>
      <c r="P940" s="174">
        <f>MID($B940,P$5,P$4)</f>
        <v/>
      </c>
      <c r="Q940" s="174">
        <f>MID($B940,Q$5,Q$4)</f>
        <v/>
      </c>
      <c r="R940" s="174">
        <f>MID($B940,R$5,R$4)</f>
        <v/>
      </c>
      <c r="S940" s="174">
        <f>MID($B940,S$5,S$4)</f>
        <v/>
      </c>
      <c r="T940" s="174">
        <f>MID($B940,T$5,T$4)</f>
        <v/>
      </c>
      <c r="U940" s="174">
        <f>MID($B940,U$5,U$4)</f>
        <v/>
      </c>
      <c r="V940" s="174">
        <f>MID($B940,V$5,V$4)</f>
        <v/>
      </c>
      <c r="W940" s="174">
        <f>MID($B940,W$5,W$4)</f>
        <v/>
      </c>
      <c r="X940" s="174">
        <f>MID($B940,X$5,X$4)</f>
        <v/>
      </c>
      <c r="Y940" s="174">
        <f>MID($B940,Y$5,Y$4)</f>
        <v/>
      </c>
      <c r="Z940" s="174">
        <f>MID($B940,Z$5,Z$4)</f>
        <v/>
      </c>
      <c r="AA940" s="174">
        <f>MID($B940,AA$5,AA$4)</f>
        <v/>
      </c>
      <c r="AB940" s="174">
        <f>MID($B940,AB$5,AB$4)</f>
        <v/>
      </c>
      <c r="AC940" s="174">
        <f>MID($B940,AC$5,AC$4)</f>
        <v/>
      </c>
      <c r="AD940" s="174">
        <f>MID($B940,AD$5,AD$4)</f>
        <v/>
      </c>
      <c r="AE940" s="174">
        <f>MID($B940,AE$5,AE$4)</f>
        <v/>
      </c>
      <c r="AF940" s="174">
        <f>MID($B940,AF$5,AF$4)</f>
        <v/>
      </c>
      <c r="AG940" s="174">
        <f>MID($B940,AG$5,AG$4)</f>
        <v/>
      </c>
      <c r="AH940" s="174">
        <f>MID($B940,AH$5,AH$4)</f>
        <v/>
      </c>
      <c r="AI940" s="174">
        <f>MID($B940,AI$5,AI$4)</f>
        <v/>
      </c>
      <c r="AJ940" s="174">
        <f>MID($B940,AJ$5,AJ$4)</f>
        <v/>
      </c>
      <c r="AK940" s="174">
        <f>MID($B940,AK$5,AK$4)</f>
        <v/>
      </c>
      <c r="AL940" s="174">
        <f>MID($B940,AL$5,AL$4)</f>
        <v/>
      </c>
      <c r="AM940" s="174">
        <f>MID($B940,AM$5,AM$4)</f>
        <v/>
      </c>
      <c r="AN940" s="174">
        <f>MID($B940,AN$5,AN$4)</f>
        <v/>
      </c>
      <c r="AO940" s="174">
        <f>MID($B940,AO$5,AO$4)</f>
        <v/>
      </c>
      <c r="AP940" s="174">
        <f>MID($B940,AP$5,AP$4)</f>
        <v/>
      </c>
      <c r="AQ940" s="174">
        <f>MID($B940,AQ$5,AQ$4)</f>
        <v/>
      </c>
      <c r="AR940" s="174">
        <f>MID($B940,AR$5,AR$4)</f>
        <v/>
      </c>
      <c r="AS940" s="174">
        <f>MID($B940,AS$5,AS$4)</f>
        <v/>
      </c>
      <c r="AT940" s="174">
        <f>MID($B940,AT$5,AT$4)</f>
        <v/>
      </c>
      <c r="AU940" s="174">
        <f>MID($B940,AU$5,AU$4)</f>
        <v/>
      </c>
      <c r="AV940" s="174">
        <f>MID($B940,AV$5,AV$4)</f>
        <v/>
      </c>
      <c r="AW940" s="174">
        <f>MID($B940,AW$5,AW$4)</f>
        <v/>
      </c>
      <c r="AX940" s="174">
        <f>MID($B940,AX$5,AX$4)</f>
        <v/>
      </c>
      <c r="AY940" s="174">
        <f>MID($B940,AY$5,AY$4)</f>
        <v/>
      </c>
      <c r="AZ940" s="174">
        <f>MID($B940,AZ$5,AZ$4)</f>
        <v/>
      </c>
      <c r="BA940" s="174">
        <f>MID($B940,BA$5,BA$4)</f>
        <v/>
      </c>
      <c r="BB940" s="174">
        <f>MID($B940,BB$5,BB$4)</f>
        <v/>
      </c>
      <c r="BC940" s="174">
        <f>MID($B940,BC$5,BC$4)</f>
        <v/>
      </c>
      <c r="BD940" s="174">
        <f>MID($B940,BD$5,BD$4)</f>
        <v/>
      </c>
      <c r="BE940" s="174">
        <f>MID($B940,BE$5,BE$4)</f>
        <v/>
      </c>
      <c r="BF940" s="174">
        <f>MID($B940,BF$5,BF$4)</f>
        <v/>
      </c>
      <c r="BG940" s="174">
        <f>MID($B940,BG$5,BG$4)</f>
        <v/>
      </c>
      <c r="BH940" s="174">
        <f>MID($B940,BH$5,BH$4)</f>
        <v/>
      </c>
      <c r="BI940" s="174">
        <f>MID($B940,BI$5,BI$4)</f>
        <v/>
      </c>
      <c r="BJ940" s="174">
        <f>MID($B940,BJ$5,BJ$4)</f>
        <v/>
      </c>
      <c r="BK940" s="174">
        <f>MID($B940,BK$5,BK$4)</f>
        <v/>
      </c>
      <c r="BL940" s="174">
        <f>MID($B940,BL$5,BL$4)</f>
        <v/>
      </c>
      <c r="BM940" s="174">
        <f>MID($B940,BM$5,BM$4)</f>
        <v/>
      </c>
    </row>
    <row r="941">
      <c r="C941" s="174">
        <f>MID($B941,C$5,C$4)</f>
        <v/>
      </c>
      <c r="D941" s="174">
        <f>MID($B941,D$5,D$4)</f>
        <v/>
      </c>
      <c r="E941" s="174">
        <f>MID($B941,E$5,E$4)</f>
        <v/>
      </c>
      <c r="F941" s="174">
        <f>MID($B941,F$5,F$4)</f>
        <v/>
      </c>
      <c r="G941" s="174">
        <f>MID($B941,G$5,G$4)</f>
        <v/>
      </c>
      <c r="H941" s="174">
        <f>MID($B941,H$5,H$4)</f>
        <v/>
      </c>
      <c r="I941" s="174">
        <f>MID($B941,I$5,I$4)</f>
        <v/>
      </c>
      <c r="J941" s="174">
        <f>MID($B941,J$5,J$4)</f>
        <v/>
      </c>
      <c r="K941" s="174">
        <f>MID($B941,K$5,K$4)</f>
        <v/>
      </c>
      <c r="L941" s="174">
        <f>MID($B941,L$5,L$4)</f>
        <v/>
      </c>
      <c r="M941" s="174">
        <f>MID($B941,M$5,M$4)</f>
        <v/>
      </c>
      <c r="N941" s="174">
        <f>MID($B941,N$5,N$4)</f>
        <v/>
      </c>
      <c r="O941" s="174">
        <f>MID($B941,O$5,O$4)</f>
        <v/>
      </c>
      <c r="P941" s="174">
        <f>MID($B941,P$5,P$4)</f>
        <v/>
      </c>
      <c r="Q941" s="174">
        <f>MID($B941,Q$5,Q$4)</f>
        <v/>
      </c>
      <c r="R941" s="174">
        <f>MID($B941,R$5,R$4)</f>
        <v/>
      </c>
      <c r="S941" s="174">
        <f>MID($B941,S$5,S$4)</f>
        <v/>
      </c>
      <c r="T941" s="174">
        <f>MID($B941,T$5,T$4)</f>
        <v/>
      </c>
      <c r="U941" s="174">
        <f>MID($B941,U$5,U$4)</f>
        <v/>
      </c>
      <c r="V941" s="174">
        <f>MID($B941,V$5,V$4)</f>
        <v/>
      </c>
      <c r="W941" s="174">
        <f>MID($B941,W$5,W$4)</f>
        <v/>
      </c>
      <c r="X941" s="174">
        <f>MID($B941,X$5,X$4)</f>
        <v/>
      </c>
      <c r="Y941" s="174">
        <f>MID($B941,Y$5,Y$4)</f>
        <v/>
      </c>
      <c r="Z941" s="174">
        <f>MID($B941,Z$5,Z$4)</f>
        <v/>
      </c>
      <c r="AA941" s="174">
        <f>MID($B941,AA$5,AA$4)</f>
        <v/>
      </c>
      <c r="AB941" s="174">
        <f>MID($B941,AB$5,AB$4)</f>
        <v/>
      </c>
      <c r="AC941" s="174">
        <f>MID($B941,AC$5,AC$4)</f>
        <v/>
      </c>
      <c r="AD941" s="174">
        <f>MID($B941,AD$5,AD$4)</f>
        <v/>
      </c>
      <c r="AE941" s="174">
        <f>MID($B941,AE$5,AE$4)</f>
        <v/>
      </c>
      <c r="AF941" s="174">
        <f>MID($B941,AF$5,AF$4)</f>
        <v/>
      </c>
      <c r="AG941" s="174">
        <f>MID($B941,AG$5,AG$4)</f>
        <v/>
      </c>
      <c r="AH941" s="174">
        <f>MID($B941,AH$5,AH$4)</f>
        <v/>
      </c>
      <c r="AI941" s="174">
        <f>MID($B941,AI$5,AI$4)</f>
        <v/>
      </c>
      <c r="AJ941" s="174">
        <f>MID($B941,AJ$5,AJ$4)</f>
        <v/>
      </c>
      <c r="AK941" s="174">
        <f>MID($B941,AK$5,AK$4)</f>
        <v/>
      </c>
      <c r="AL941" s="174">
        <f>MID($B941,AL$5,AL$4)</f>
        <v/>
      </c>
      <c r="AM941" s="174">
        <f>MID($B941,AM$5,AM$4)</f>
        <v/>
      </c>
      <c r="AN941" s="174">
        <f>MID($B941,AN$5,AN$4)</f>
        <v/>
      </c>
      <c r="AO941" s="174">
        <f>MID($B941,AO$5,AO$4)</f>
        <v/>
      </c>
      <c r="AP941" s="174">
        <f>MID($B941,AP$5,AP$4)</f>
        <v/>
      </c>
      <c r="AQ941" s="174">
        <f>MID($B941,AQ$5,AQ$4)</f>
        <v/>
      </c>
      <c r="AR941" s="174">
        <f>MID($B941,AR$5,AR$4)</f>
        <v/>
      </c>
      <c r="AS941" s="174">
        <f>MID($B941,AS$5,AS$4)</f>
        <v/>
      </c>
      <c r="AT941" s="174">
        <f>MID($B941,AT$5,AT$4)</f>
        <v/>
      </c>
      <c r="AU941" s="174">
        <f>MID($B941,AU$5,AU$4)</f>
        <v/>
      </c>
      <c r="AV941" s="174">
        <f>MID($B941,AV$5,AV$4)</f>
        <v/>
      </c>
      <c r="AW941" s="174">
        <f>MID($B941,AW$5,AW$4)</f>
        <v/>
      </c>
      <c r="AX941" s="174">
        <f>MID($B941,AX$5,AX$4)</f>
        <v/>
      </c>
      <c r="AY941" s="174">
        <f>MID($B941,AY$5,AY$4)</f>
        <v/>
      </c>
      <c r="AZ941" s="174">
        <f>MID($B941,AZ$5,AZ$4)</f>
        <v/>
      </c>
      <c r="BA941" s="174">
        <f>MID($B941,BA$5,BA$4)</f>
        <v/>
      </c>
      <c r="BB941" s="174">
        <f>MID($B941,BB$5,BB$4)</f>
        <v/>
      </c>
      <c r="BC941" s="174">
        <f>MID($B941,BC$5,BC$4)</f>
        <v/>
      </c>
      <c r="BD941" s="174">
        <f>MID($B941,BD$5,BD$4)</f>
        <v/>
      </c>
      <c r="BE941" s="174">
        <f>MID($B941,BE$5,BE$4)</f>
        <v/>
      </c>
      <c r="BF941" s="174">
        <f>MID($B941,BF$5,BF$4)</f>
        <v/>
      </c>
      <c r="BG941" s="174">
        <f>MID($B941,BG$5,BG$4)</f>
        <v/>
      </c>
      <c r="BH941" s="174">
        <f>MID($B941,BH$5,BH$4)</f>
        <v/>
      </c>
      <c r="BI941" s="174">
        <f>MID($B941,BI$5,BI$4)</f>
        <v/>
      </c>
      <c r="BJ941" s="174">
        <f>MID($B941,BJ$5,BJ$4)</f>
        <v/>
      </c>
      <c r="BK941" s="174">
        <f>MID($B941,BK$5,BK$4)</f>
        <v/>
      </c>
      <c r="BL941" s="174">
        <f>MID($B941,BL$5,BL$4)</f>
        <v/>
      </c>
      <c r="BM941" s="174">
        <f>MID($B941,BM$5,BM$4)</f>
        <v/>
      </c>
    </row>
    <row r="942">
      <c r="C942" s="174">
        <f>MID($B942,C$5,C$4)</f>
        <v/>
      </c>
      <c r="D942" s="174">
        <f>MID($B942,D$5,D$4)</f>
        <v/>
      </c>
      <c r="E942" s="174">
        <f>MID($B942,E$5,E$4)</f>
        <v/>
      </c>
      <c r="F942" s="174">
        <f>MID($B942,F$5,F$4)</f>
        <v/>
      </c>
      <c r="G942" s="174">
        <f>MID($B942,G$5,G$4)</f>
        <v/>
      </c>
      <c r="H942" s="174">
        <f>MID($B942,H$5,H$4)</f>
        <v/>
      </c>
      <c r="I942" s="174">
        <f>MID($B942,I$5,I$4)</f>
        <v/>
      </c>
      <c r="J942" s="174">
        <f>MID($B942,J$5,J$4)</f>
        <v/>
      </c>
      <c r="K942" s="174">
        <f>MID($B942,K$5,K$4)</f>
        <v/>
      </c>
      <c r="L942" s="174">
        <f>MID($B942,L$5,L$4)</f>
        <v/>
      </c>
      <c r="M942" s="174">
        <f>MID($B942,M$5,M$4)</f>
        <v/>
      </c>
      <c r="N942" s="174">
        <f>MID($B942,N$5,N$4)</f>
        <v/>
      </c>
      <c r="O942" s="174">
        <f>MID($B942,O$5,O$4)</f>
        <v/>
      </c>
      <c r="P942" s="174">
        <f>MID($B942,P$5,P$4)</f>
        <v/>
      </c>
      <c r="Q942" s="174">
        <f>MID($B942,Q$5,Q$4)</f>
        <v/>
      </c>
      <c r="R942" s="174">
        <f>MID($B942,R$5,R$4)</f>
        <v/>
      </c>
      <c r="S942" s="174">
        <f>MID($B942,S$5,S$4)</f>
        <v/>
      </c>
      <c r="T942" s="174">
        <f>MID($B942,T$5,T$4)</f>
        <v/>
      </c>
      <c r="U942" s="174">
        <f>MID($B942,U$5,U$4)</f>
        <v/>
      </c>
      <c r="V942" s="174">
        <f>MID($B942,V$5,V$4)</f>
        <v/>
      </c>
      <c r="W942" s="174">
        <f>MID($B942,W$5,W$4)</f>
        <v/>
      </c>
      <c r="X942" s="174">
        <f>MID($B942,X$5,X$4)</f>
        <v/>
      </c>
      <c r="Y942" s="174">
        <f>MID($B942,Y$5,Y$4)</f>
        <v/>
      </c>
      <c r="Z942" s="174">
        <f>MID($B942,Z$5,Z$4)</f>
        <v/>
      </c>
      <c r="AA942" s="174">
        <f>MID($B942,AA$5,AA$4)</f>
        <v/>
      </c>
      <c r="AB942" s="174">
        <f>MID($B942,AB$5,AB$4)</f>
        <v/>
      </c>
      <c r="AC942" s="174">
        <f>MID($B942,AC$5,AC$4)</f>
        <v/>
      </c>
      <c r="AD942" s="174">
        <f>MID($B942,AD$5,AD$4)</f>
        <v/>
      </c>
      <c r="AE942" s="174">
        <f>MID($B942,AE$5,AE$4)</f>
        <v/>
      </c>
      <c r="AF942" s="174">
        <f>MID($B942,AF$5,AF$4)</f>
        <v/>
      </c>
      <c r="AG942" s="174">
        <f>MID($B942,AG$5,AG$4)</f>
        <v/>
      </c>
      <c r="AH942" s="174">
        <f>MID($B942,AH$5,AH$4)</f>
        <v/>
      </c>
      <c r="AI942" s="174">
        <f>MID($B942,AI$5,AI$4)</f>
        <v/>
      </c>
      <c r="AJ942" s="174">
        <f>MID($B942,AJ$5,AJ$4)</f>
        <v/>
      </c>
      <c r="AK942" s="174">
        <f>MID($B942,AK$5,AK$4)</f>
        <v/>
      </c>
      <c r="AL942" s="174">
        <f>MID($B942,AL$5,AL$4)</f>
        <v/>
      </c>
      <c r="AM942" s="174">
        <f>MID($B942,AM$5,AM$4)</f>
        <v/>
      </c>
      <c r="AN942" s="174">
        <f>MID($B942,AN$5,AN$4)</f>
        <v/>
      </c>
      <c r="AO942" s="174">
        <f>MID($B942,AO$5,AO$4)</f>
        <v/>
      </c>
      <c r="AP942" s="174">
        <f>MID($B942,AP$5,AP$4)</f>
        <v/>
      </c>
      <c r="AQ942" s="174">
        <f>MID($B942,AQ$5,AQ$4)</f>
        <v/>
      </c>
      <c r="AR942" s="174">
        <f>MID($B942,AR$5,AR$4)</f>
        <v/>
      </c>
      <c r="AS942" s="174">
        <f>MID($B942,AS$5,AS$4)</f>
        <v/>
      </c>
      <c r="AT942" s="174">
        <f>MID($B942,AT$5,AT$4)</f>
        <v/>
      </c>
      <c r="AU942" s="174">
        <f>MID($B942,AU$5,AU$4)</f>
        <v/>
      </c>
      <c r="AV942" s="174">
        <f>MID($B942,AV$5,AV$4)</f>
        <v/>
      </c>
      <c r="AW942" s="174">
        <f>MID($B942,AW$5,AW$4)</f>
        <v/>
      </c>
      <c r="AX942" s="174">
        <f>MID($B942,AX$5,AX$4)</f>
        <v/>
      </c>
      <c r="AY942" s="174">
        <f>MID($B942,AY$5,AY$4)</f>
        <v/>
      </c>
      <c r="AZ942" s="174">
        <f>MID($B942,AZ$5,AZ$4)</f>
        <v/>
      </c>
      <c r="BA942" s="174">
        <f>MID($B942,BA$5,BA$4)</f>
        <v/>
      </c>
      <c r="BB942" s="174">
        <f>MID($B942,BB$5,BB$4)</f>
        <v/>
      </c>
      <c r="BC942" s="174">
        <f>MID($B942,BC$5,BC$4)</f>
        <v/>
      </c>
      <c r="BD942" s="174">
        <f>MID($B942,BD$5,BD$4)</f>
        <v/>
      </c>
      <c r="BE942" s="174">
        <f>MID($B942,BE$5,BE$4)</f>
        <v/>
      </c>
      <c r="BF942" s="174">
        <f>MID($B942,BF$5,BF$4)</f>
        <v/>
      </c>
      <c r="BG942" s="174">
        <f>MID($B942,BG$5,BG$4)</f>
        <v/>
      </c>
      <c r="BH942" s="174">
        <f>MID($B942,BH$5,BH$4)</f>
        <v/>
      </c>
      <c r="BI942" s="174">
        <f>MID($B942,BI$5,BI$4)</f>
        <v/>
      </c>
      <c r="BJ942" s="174">
        <f>MID($B942,BJ$5,BJ$4)</f>
        <v/>
      </c>
      <c r="BK942" s="174">
        <f>MID($B942,BK$5,BK$4)</f>
        <v/>
      </c>
      <c r="BL942" s="174">
        <f>MID($B942,BL$5,BL$4)</f>
        <v/>
      </c>
      <c r="BM942" s="174">
        <f>MID($B942,BM$5,BM$4)</f>
        <v/>
      </c>
    </row>
    <row r="943">
      <c r="C943" s="174">
        <f>MID($B943,C$5,C$4)</f>
        <v/>
      </c>
      <c r="D943" s="174">
        <f>MID($B943,D$5,D$4)</f>
        <v/>
      </c>
      <c r="E943" s="174">
        <f>MID($B943,E$5,E$4)</f>
        <v/>
      </c>
      <c r="F943" s="174">
        <f>MID($B943,F$5,F$4)</f>
        <v/>
      </c>
      <c r="G943" s="174">
        <f>MID($B943,G$5,G$4)</f>
        <v/>
      </c>
      <c r="H943" s="174">
        <f>MID($B943,H$5,H$4)</f>
        <v/>
      </c>
      <c r="I943" s="174">
        <f>MID($B943,I$5,I$4)</f>
        <v/>
      </c>
      <c r="J943" s="174">
        <f>MID($B943,J$5,J$4)</f>
        <v/>
      </c>
      <c r="K943" s="174">
        <f>MID($B943,K$5,K$4)</f>
        <v/>
      </c>
      <c r="L943" s="174">
        <f>MID($B943,L$5,L$4)</f>
        <v/>
      </c>
      <c r="M943" s="174">
        <f>MID($B943,M$5,M$4)</f>
        <v/>
      </c>
      <c r="N943" s="174">
        <f>MID($B943,N$5,N$4)</f>
        <v/>
      </c>
      <c r="O943" s="174">
        <f>MID($B943,O$5,O$4)</f>
        <v/>
      </c>
      <c r="P943" s="174">
        <f>MID($B943,P$5,P$4)</f>
        <v/>
      </c>
      <c r="Q943" s="174">
        <f>MID($B943,Q$5,Q$4)</f>
        <v/>
      </c>
      <c r="R943" s="174">
        <f>MID($B943,R$5,R$4)</f>
        <v/>
      </c>
      <c r="S943" s="174">
        <f>MID($B943,S$5,S$4)</f>
        <v/>
      </c>
      <c r="T943" s="174">
        <f>MID($B943,T$5,T$4)</f>
        <v/>
      </c>
      <c r="U943" s="174">
        <f>MID($B943,U$5,U$4)</f>
        <v/>
      </c>
      <c r="V943" s="174">
        <f>MID($B943,V$5,V$4)</f>
        <v/>
      </c>
      <c r="W943" s="174">
        <f>MID($B943,W$5,W$4)</f>
        <v/>
      </c>
      <c r="X943" s="174">
        <f>MID($B943,X$5,X$4)</f>
        <v/>
      </c>
      <c r="Y943" s="174">
        <f>MID($B943,Y$5,Y$4)</f>
        <v/>
      </c>
      <c r="Z943" s="174">
        <f>MID($B943,Z$5,Z$4)</f>
        <v/>
      </c>
      <c r="AA943" s="174">
        <f>MID($B943,AA$5,AA$4)</f>
        <v/>
      </c>
      <c r="AB943" s="174">
        <f>MID($B943,AB$5,AB$4)</f>
        <v/>
      </c>
      <c r="AC943" s="174">
        <f>MID($B943,AC$5,AC$4)</f>
        <v/>
      </c>
      <c r="AD943" s="174">
        <f>MID($B943,AD$5,AD$4)</f>
        <v/>
      </c>
      <c r="AE943" s="174">
        <f>MID($B943,AE$5,AE$4)</f>
        <v/>
      </c>
      <c r="AF943" s="174">
        <f>MID($B943,AF$5,AF$4)</f>
        <v/>
      </c>
      <c r="AG943" s="174">
        <f>MID($B943,AG$5,AG$4)</f>
        <v/>
      </c>
      <c r="AH943" s="174">
        <f>MID($B943,AH$5,AH$4)</f>
        <v/>
      </c>
      <c r="AI943" s="174">
        <f>MID($B943,AI$5,AI$4)</f>
        <v/>
      </c>
      <c r="AJ943" s="174">
        <f>MID($B943,AJ$5,AJ$4)</f>
        <v/>
      </c>
      <c r="AK943" s="174">
        <f>MID($B943,AK$5,AK$4)</f>
        <v/>
      </c>
      <c r="AL943" s="174">
        <f>MID($B943,AL$5,AL$4)</f>
        <v/>
      </c>
      <c r="AM943" s="174">
        <f>MID($B943,AM$5,AM$4)</f>
        <v/>
      </c>
      <c r="AN943" s="174">
        <f>MID($B943,AN$5,AN$4)</f>
        <v/>
      </c>
      <c r="AO943" s="174">
        <f>MID($B943,AO$5,AO$4)</f>
        <v/>
      </c>
      <c r="AP943" s="174">
        <f>MID($B943,AP$5,AP$4)</f>
        <v/>
      </c>
      <c r="AQ943" s="174">
        <f>MID($B943,AQ$5,AQ$4)</f>
        <v/>
      </c>
      <c r="AR943" s="174">
        <f>MID($B943,AR$5,AR$4)</f>
        <v/>
      </c>
      <c r="AS943" s="174">
        <f>MID($B943,AS$5,AS$4)</f>
        <v/>
      </c>
      <c r="AT943" s="174">
        <f>MID($B943,AT$5,AT$4)</f>
        <v/>
      </c>
      <c r="AU943" s="174">
        <f>MID($B943,AU$5,AU$4)</f>
        <v/>
      </c>
      <c r="AV943" s="174">
        <f>MID($B943,AV$5,AV$4)</f>
        <v/>
      </c>
      <c r="AW943" s="174">
        <f>MID($B943,AW$5,AW$4)</f>
        <v/>
      </c>
      <c r="AX943" s="174">
        <f>MID($B943,AX$5,AX$4)</f>
        <v/>
      </c>
      <c r="AY943" s="174">
        <f>MID($B943,AY$5,AY$4)</f>
        <v/>
      </c>
      <c r="AZ943" s="174">
        <f>MID($B943,AZ$5,AZ$4)</f>
        <v/>
      </c>
      <c r="BA943" s="174">
        <f>MID($B943,BA$5,BA$4)</f>
        <v/>
      </c>
      <c r="BB943" s="174">
        <f>MID($B943,BB$5,BB$4)</f>
        <v/>
      </c>
      <c r="BC943" s="174">
        <f>MID($B943,BC$5,BC$4)</f>
        <v/>
      </c>
      <c r="BD943" s="174">
        <f>MID($B943,BD$5,BD$4)</f>
        <v/>
      </c>
      <c r="BE943" s="174">
        <f>MID($B943,BE$5,BE$4)</f>
        <v/>
      </c>
      <c r="BF943" s="174">
        <f>MID($B943,BF$5,BF$4)</f>
        <v/>
      </c>
      <c r="BG943" s="174">
        <f>MID($B943,BG$5,BG$4)</f>
        <v/>
      </c>
      <c r="BH943" s="174">
        <f>MID($B943,BH$5,BH$4)</f>
        <v/>
      </c>
      <c r="BI943" s="174">
        <f>MID($B943,BI$5,BI$4)</f>
        <v/>
      </c>
      <c r="BJ943" s="174">
        <f>MID($B943,BJ$5,BJ$4)</f>
        <v/>
      </c>
      <c r="BK943" s="174">
        <f>MID($B943,BK$5,BK$4)</f>
        <v/>
      </c>
      <c r="BL943" s="174">
        <f>MID($B943,BL$5,BL$4)</f>
        <v/>
      </c>
      <c r="BM943" s="174">
        <f>MID($B943,BM$5,BM$4)</f>
        <v/>
      </c>
    </row>
    <row r="944">
      <c r="C944" s="174">
        <f>MID($B944,C$5,C$4)</f>
        <v/>
      </c>
      <c r="D944" s="174">
        <f>MID($B944,D$5,D$4)</f>
        <v/>
      </c>
      <c r="E944" s="174">
        <f>MID($B944,E$5,E$4)</f>
        <v/>
      </c>
      <c r="F944" s="174">
        <f>MID($B944,F$5,F$4)</f>
        <v/>
      </c>
      <c r="G944" s="174">
        <f>MID($B944,G$5,G$4)</f>
        <v/>
      </c>
      <c r="H944" s="174">
        <f>MID($B944,H$5,H$4)</f>
        <v/>
      </c>
      <c r="I944" s="174">
        <f>MID($B944,I$5,I$4)</f>
        <v/>
      </c>
      <c r="J944" s="174">
        <f>MID($B944,J$5,J$4)</f>
        <v/>
      </c>
      <c r="K944" s="174">
        <f>MID($B944,K$5,K$4)</f>
        <v/>
      </c>
      <c r="L944" s="174">
        <f>MID($B944,L$5,L$4)</f>
        <v/>
      </c>
      <c r="M944" s="174">
        <f>MID($B944,M$5,M$4)</f>
        <v/>
      </c>
      <c r="N944" s="174">
        <f>MID($B944,N$5,N$4)</f>
        <v/>
      </c>
      <c r="O944" s="174">
        <f>MID($B944,O$5,O$4)</f>
        <v/>
      </c>
      <c r="P944" s="174">
        <f>MID($B944,P$5,P$4)</f>
        <v/>
      </c>
      <c r="Q944" s="174">
        <f>MID($B944,Q$5,Q$4)</f>
        <v/>
      </c>
      <c r="R944" s="174">
        <f>MID($B944,R$5,R$4)</f>
        <v/>
      </c>
      <c r="S944" s="174">
        <f>MID($B944,S$5,S$4)</f>
        <v/>
      </c>
      <c r="T944" s="174">
        <f>MID($B944,T$5,T$4)</f>
        <v/>
      </c>
      <c r="U944" s="174">
        <f>MID($B944,U$5,U$4)</f>
        <v/>
      </c>
      <c r="V944" s="174">
        <f>MID($B944,V$5,V$4)</f>
        <v/>
      </c>
      <c r="W944" s="174">
        <f>MID($B944,W$5,W$4)</f>
        <v/>
      </c>
      <c r="X944" s="174">
        <f>MID($B944,X$5,X$4)</f>
        <v/>
      </c>
      <c r="Y944" s="174">
        <f>MID($B944,Y$5,Y$4)</f>
        <v/>
      </c>
      <c r="Z944" s="174">
        <f>MID($B944,Z$5,Z$4)</f>
        <v/>
      </c>
      <c r="AA944" s="174">
        <f>MID($B944,AA$5,AA$4)</f>
        <v/>
      </c>
      <c r="AB944" s="174">
        <f>MID($B944,AB$5,AB$4)</f>
        <v/>
      </c>
      <c r="AC944" s="174">
        <f>MID($B944,AC$5,AC$4)</f>
        <v/>
      </c>
      <c r="AD944" s="174">
        <f>MID($B944,AD$5,AD$4)</f>
        <v/>
      </c>
      <c r="AE944" s="174">
        <f>MID($B944,AE$5,AE$4)</f>
        <v/>
      </c>
      <c r="AF944" s="174">
        <f>MID($B944,AF$5,AF$4)</f>
        <v/>
      </c>
      <c r="AG944" s="174">
        <f>MID($B944,AG$5,AG$4)</f>
        <v/>
      </c>
      <c r="AH944" s="174">
        <f>MID($B944,AH$5,AH$4)</f>
        <v/>
      </c>
      <c r="AI944" s="174">
        <f>MID($B944,AI$5,AI$4)</f>
        <v/>
      </c>
      <c r="AJ944" s="174">
        <f>MID($B944,AJ$5,AJ$4)</f>
        <v/>
      </c>
      <c r="AK944" s="174">
        <f>MID($B944,AK$5,AK$4)</f>
        <v/>
      </c>
      <c r="AL944" s="174">
        <f>MID($B944,AL$5,AL$4)</f>
        <v/>
      </c>
      <c r="AM944" s="174">
        <f>MID($B944,AM$5,AM$4)</f>
        <v/>
      </c>
      <c r="AN944" s="174">
        <f>MID($B944,AN$5,AN$4)</f>
        <v/>
      </c>
      <c r="AO944" s="174">
        <f>MID($B944,AO$5,AO$4)</f>
        <v/>
      </c>
      <c r="AP944" s="174">
        <f>MID($B944,AP$5,AP$4)</f>
        <v/>
      </c>
      <c r="AQ944" s="174">
        <f>MID($B944,AQ$5,AQ$4)</f>
        <v/>
      </c>
      <c r="AR944" s="174">
        <f>MID($B944,AR$5,AR$4)</f>
        <v/>
      </c>
      <c r="AS944" s="174">
        <f>MID($B944,AS$5,AS$4)</f>
        <v/>
      </c>
      <c r="AT944" s="174">
        <f>MID($B944,AT$5,AT$4)</f>
        <v/>
      </c>
      <c r="AU944" s="174">
        <f>MID($B944,AU$5,AU$4)</f>
        <v/>
      </c>
      <c r="AV944" s="174">
        <f>MID($B944,AV$5,AV$4)</f>
        <v/>
      </c>
      <c r="AW944" s="174">
        <f>MID($B944,AW$5,AW$4)</f>
        <v/>
      </c>
      <c r="AX944" s="174">
        <f>MID($B944,AX$5,AX$4)</f>
        <v/>
      </c>
      <c r="AY944" s="174">
        <f>MID($B944,AY$5,AY$4)</f>
        <v/>
      </c>
      <c r="AZ944" s="174">
        <f>MID($B944,AZ$5,AZ$4)</f>
        <v/>
      </c>
      <c r="BA944" s="174">
        <f>MID($B944,BA$5,BA$4)</f>
        <v/>
      </c>
      <c r="BB944" s="174">
        <f>MID($B944,BB$5,BB$4)</f>
        <v/>
      </c>
      <c r="BC944" s="174">
        <f>MID($B944,BC$5,BC$4)</f>
        <v/>
      </c>
      <c r="BD944" s="174">
        <f>MID($B944,BD$5,BD$4)</f>
        <v/>
      </c>
      <c r="BE944" s="174">
        <f>MID($B944,BE$5,BE$4)</f>
        <v/>
      </c>
      <c r="BF944" s="174">
        <f>MID($B944,BF$5,BF$4)</f>
        <v/>
      </c>
      <c r="BG944" s="174">
        <f>MID($B944,BG$5,BG$4)</f>
        <v/>
      </c>
      <c r="BH944" s="174">
        <f>MID($B944,BH$5,BH$4)</f>
        <v/>
      </c>
      <c r="BI944" s="174">
        <f>MID($B944,BI$5,BI$4)</f>
        <v/>
      </c>
      <c r="BJ944" s="174">
        <f>MID($B944,BJ$5,BJ$4)</f>
        <v/>
      </c>
      <c r="BK944" s="174">
        <f>MID($B944,BK$5,BK$4)</f>
        <v/>
      </c>
      <c r="BL944" s="174">
        <f>MID($B944,BL$5,BL$4)</f>
        <v/>
      </c>
      <c r="BM944" s="174">
        <f>MID($B944,BM$5,BM$4)</f>
        <v/>
      </c>
    </row>
    <row r="945">
      <c r="C945" s="174">
        <f>MID($B945,C$5,C$4)</f>
        <v/>
      </c>
      <c r="D945" s="174">
        <f>MID($B945,D$5,D$4)</f>
        <v/>
      </c>
      <c r="E945" s="174">
        <f>MID($B945,E$5,E$4)</f>
        <v/>
      </c>
      <c r="F945" s="174">
        <f>MID($B945,F$5,F$4)</f>
        <v/>
      </c>
      <c r="G945" s="174">
        <f>MID($B945,G$5,G$4)</f>
        <v/>
      </c>
      <c r="H945" s="174">
        <f>MID($B945,H$5,H$4)</f>
        <v/>
      </c>
      <c r="I945" s="174">
        <f>MID($B945,I$5,I$4)</f>
        <v/>
      </c>
      <c r="J945" s="174">
        <f>MID($B945,J$5,J$4)</f>
        <v/>
      </c>
      <c r="K945" s="174">
        <f>MID($B945,K$5,K$4)</f>
        <v/>
      </c>
      <c r="L945" s="174">
        <f>MID($B945,L$5,L$4)</f>
        <v/>
      </c>
      <c r="M945" s="174">
        <f>MID($B945,M$5,M$4)</f>
        <v/>
      </c>
      <c r="N945" s="174">
        <f>MID($B945,N$5,N$4)</f>
        <v/>
      </c>
      <c r="O945" s="174">
        <f>MID($B945,O$5,O$4)</f>
        <v/>
      </c>
      <c r="P945" s="174">
        <f>MID($B945,P$5,P$4)</f>
        <v/>
      </c>
      <c r="Q945" s="174">
        <f>MID($B945,Q$5,Q$4)</f>
        <v/>
      </c>
      <c r="R945" s="174">
        <f>MID($B945,R$5,R$4)</f>
        <v/>
      </c>
      <c r="S945" s="174">
        <f>MID($B945,S$5,S$4)</f>
        <v/>
      </c>
      <c r="T945" s="174">
        <f>MID($B945,T$5,T$4)</f>
        <v/>
      </c>
      <c r="U945" s="174">
        <f>MID($B945,U$5,U$4)</f>
        <v/>
      </c>
      <c r="V945" s="174">
        <f>MID($B945,V$5,V$4)</f>
        <v/>
      </c>
      <c r="W945" s="174">
        <f>MID($B945,W$5,W$4)</f>
        <v/>
      </c>
      <c r="X945" s="174">
        <f>MID($B945,X$5,X$4)</f>
        <v/>
      </c>
      <c r="Y945" s="174">
        <f>MID($B945,Y$5,Y$4)</f>
        <v/>
      </c>
      <c r="Z945" s="174">
        <f>MID($B945,Z$5,Z$4)</f>
        <v/>
      </c>
      <c r="AA945" s="174">
        <f>MID($B945,AA$5,AA$4)</f>
        <v/>
      </c>
      <c r="AB945" s="174">
        <f>MID($B945,AB$5,AB$4)</f>
        <v/>
      </c>
      <c r="AC945" s="174">
        <f>MID($B945,AC$5,AC$4)</f>
        <v/>
      </c>
      <c r="AD945" s="174">
        <f>MID($B945,AD$5,AD$4)</f>
        <v/>
      </c>
      <c r="AE945" s="174">
        <f>MID($B945,AE$5,AE$4)</f>
        <v/>
      </c>
      <c r="AF945" s="174">
        <f>MID($B945,AF$5,AF$4)</f>
        <v/>
      </c>
      <c r="AG945" s="174">
        <f>MID($B945,AG$5,AG$4)</f>
        <v/>
      </c>
      <c r="AH945" s="174">
        <f>MID($B945,AH$5,AH$4)</f>
        <v/>
      </c>
      <c r="AI945" s="174">
        <f>MID($B945,AI$5,AI$4)</f>
        <v/>
      </c>
      <c r="AJ945" s="174">
        <f>MID($B945,AJ$5,AJ$4)</f>
        <v/>
      </c>
      <c r="AK945" s="174">
        <f>MID($B945,AK$5,AK$4)</f>
        <v/>
      </c>
      <c r="AL945" s="174">
        <f>MID($B945,AL$5,AL$4)</f>
        <v/>
      </c>
      <c r="AM945" s="174">
        <f>MID($B945,AM$5,AM$4)</f>
        <v/>
      </c>
      <c r="AN945" s="174">
        <f>MID($B945,AN$5,AN$4)</f>
        <v/>
      </c>
      <c r="AO945" s="174">
        <f>MID($B945,AO$5,AO$4)</f>
        <v/>
      </c>
      <c r="AP945" s="174">
        <f>MID($B945,AP$5,AP$4)</f>
        <v/>
      </c>
      <c r="AQ945" s="174">
        <f>MID($B945,AQ$5,AQ$4)</f>
        <v/>
      </c>
      <c r="AR945" s="174">
        <f>MID($B945,AR$5,AR$4)</f>
        <v/>
      </c>
      <c r="AS945" s="174">
        <f>MID($B945,AS$5,AS$4)</f>
        <v/>
      </c>
      <c r="AT945" s="174">
        <f>MID($B945,AT$5,AT$4)</f>
        <v/>
      </c>
      <c r="AU945" s="174">
        <f>MID($B945,AU$5,AU$4)</f>
        <v/>
      </c>
      <c r="AV945" s="174">
        <f>MID($B945,AV$5,AV$4)</f>
        <v/>
      </c>
      <c r="AW945" s="174">
        <f>MID($B945,AW$5,AW$4)</f>
        <v/>
      </c>
      <c r="AX945" s="174">
        <f>MID($B945,AX$5,AX$4)</f>
        <v/>
      </c>
      <c r="AY945" s="174">
        <f>MID($B945,AY$5,AY$4)</f>
        <v/>
      </c>
      <c r="AZ945" s="174">
        <f>MID($B945,AZ$5,AZ$4)</f>
        <v/>
      </c>
      <c r="BA945" s="174">
        <f>MID($B945,BA$5,BA$4)</f>
        <v/>
      </c>
      <c r="BB945" s="174">
        <f>MID($B945,BB$5,BB$4)</f>
        <v/>
      </c>
      <c r="BC945" s="174">
        <f>MID($B945,BC$5,BC$4)</f>
        <v/>
      </c>
      <c r="BD945" s="174">
        <f>MID($B945,BD$5,BD$4)</f>
        <v/>
      </c>
      <c r="BE945" s="174">
        <f>MID($B945,BE$5,BE$4)</f>
        <v/>
      </c>
      <c r="BF945" s="174">
        <f>MID($B945,BF$5,BF$4)</f>
        <v/>
      </c>
      <c r="BG945" s="174">
        <f>MID($B945,BG$5,BG$4)</f>
        <v/>
      </c>
      <c r="BH945" s="174">
        <f>MID($B945,BH$5,BH$4)</f>
        <v/>
      </c>
      <c r="BI945" s="174">
        <f>MID($B945,BI$5,BI$4)</f>
        <v/>
      </c>
      <c r="BJ945" s="174">
        <f>MID($B945,BJ$5,BJ$4)</f>
        <v/>
      </c>
      <c r="BK945" s="174">
        <f>MID($B945,BK$5,BK$4)</f>
        <v/>
      </c>
      <c r="BL945" s="174">
        <f>MID($B945,BL$5,BL$4)</f>
        <v/>
      </c>
      <c r="BM945" s="174">
        <f>MID($B945,BM$5,BM$4)</f>
        <v/>
      </c>
    </row>
    <row r="946">
      <c r="C946" s="174">
        <f>MID($B946,C$5,C$4)</f>
        <v/>
      </c>
      <c r="D946" s="174">
        <f>MID($B946,D$5,D$4)</f>
        <v/>
      </c>
      <c r="E946" s="174">
        <f>MID($B946,E$5,E$4)</f>
        <v/>
      </c>
      <c r="F946" s="174">
        <f>MID($B946,F$5,F$4)</f>
        <v/>
      </c>
      <c r="G946" s="174">
        <f>MID($B946,G$5,G$4)</f>
        <v/>
      </c>
      <c r="H946" s="174">
        <f>MID($B946,H$5,H$4)</f>
        <v/>
      </c>
      <c r="I946" s="174">
        <f>MID($B946,I$5,I$4)</f>
        <v/>
      </c>
      <c r="J946" s="174">
        <f>MID($B946,J$5,J$4)</f>
        <v/>
      </c>
      <c r="K946" s="174">
        <f>MID($B946,K$5,K$4)</f>
        <v/>
      </c>
      <c r="L946" s="174">
        <f>MID($B946,L$5,L$4)</f>
        <v/>
      </c>
      <c r="M946" s="174">
        <f>MID($B946,M$5,M$4)</f>
        <v/>
      </c>
      <c r="N946" s="174">
        <f>MID($B946,N$5,N$4)</f>
        <v/>
      </c>
      <c r="O946" s="174">
        <f>MID($B946,O$5,O$4)</f>
        <v/>
      </c>
      <c r="P946" s="174">
        <f>MID($B946,P$5,P$4)</f>
        <v/>
      </c>
      <c r="Q946" s="174">
        <f>MID($B946,Q$5,Q$4)</f>
        <v/>
      </c>
      <c r="R946" s="174">
        <f>MID($B946,R$5,R$4)</f>
        <v/>
      </c>
      <c r="S946" s="174">
        <f>MID($B946,S$5,S$4)</f>
        <v/>
      </c>
      <c r="T946" s="174">
        <f>MID($B946,T$5,T$4)</f>
        <v/>
      </c>
      <c r="U946" s="174">
        <f>MID($B946,U$5,U$4)</f>
        <v/>
      </c>
      <c r="V946" s="174">
        <f>MID($B946,V$5,V$4)</f>
        <v/>
      </c>
      <c r="W946" s="174">
        <f>MID($B946,W$5,W$4)</f>
        <v/>
      </c>
      <c r="X946" s="174">
        <f>MID($B946,X$5,X$4)</f>
        <v/>
      </c>
      <c r="Y946" s="174">
        <f>MID($B946,Y$5,Y$4)</f>
        <v/>
      </c>
      <c r="Z946" s="174">
        <f>MID($B946,Z$5,Z$4)</f>
        <v/>
      </c>
      <c r="AA946" s="174">
        <f>MID($B946,AA$5,AA$4)</f>
        <v/>
      </c>
      <c r="AB946" s="174">
        <f>MID($B946,AB$5,AB$4)</f>
        <v/>
      </c>
      <c r="AC946" s="174">
        <f>MID($B946,AC$5,AC$4)</f>
        <v/>
      </c>
      <c r="AD946" s="174">
        <f>MID($B946,AD$5,AD$4)</f>
        <v/>
      </c>
      <c r="AE946" s="174">
        <f>MID($B946,AE$5,AE$4)</f>
        <v/>
      </c>
      <c r="AF946" s="174">
        <f>MID($B946,AF$5,AF$4)</f>
        <v/>
      </c>
      <c r="AG946" s="174">
        <f>MID($B946,AG$5,AG$4)</f>
        <v/>
      </c>
      <c r="AH946" s="174">
        <f>MID($B946,AH$5,AH$4)</f>
        <v/>
      </c>
      <c r="AI946" s="174">
        <f>MID($B946,AI$5,AI$4)</f>
        <v/>
      </c>
      <c r="AJ946" s="174">
        <f>MID($B946,AJ$5,AJ$4)</f>
        <v/>
      </c>
      <c r="AK946" s="174">
        <f>MID($B946,AK$5,AK$4)</f>
        <v/>
      </c>
      <c r="AL946" s="174">
        <f>MID($B946,AL$5,AL$4)</f>
        <v/>
      </c>
      <c r="AM946" s="174">
        <f>MID($B946,AM$5,AM$4)</f>
        <v/>
      </c>
      <c r="AN946" s="174">
        <f>MID($B946,AN$5,AN$4)</f>
        <v/>
      </c>
      <c r="AO946" s="174">
        <f>MID($B946,AO$5,AO$4)</f>
        <v/>
      </c>
      <c r="AP946" s="174">
        <f>MID($B946,AP$5,AP$4)</f>
        <v/>
      </c>
      <c r="AQ946" s="174">
        <f>MID($B946,AQ$5,AQ$4)</f>
        <v/>
      </c>
      <c r="AR946" s="174">
        <f>MID($B946,AR$5,AR$4)</f>
        <v/>
      </c>
      <c r="AS946" s="174">
        <f>MID($B946,AS$5,AS$4)</f>
        <v/>
      </c>
      <c r="AT946" s="174">
        <f>MID($B946,AT$5,AT$4)</f>
        <v/>
      </c>
      <c r="AU946" s="174">
        <f>MID($B946,AU$5,AU$4)</f>
        <v/>
      </c>
      <c r="AV946" s="174">
        <f>MID($B946,AV$5,AV$4)</f>
        <v/>
      </c>
      <c r="AW946" s="174">
        <f>MID($B946,AW$5,AW$4)</f>
        <v/>
      </c>
      <c r="AX946" s="174">
        <f>MID($B946,AX$5,AX$4)</f>
        <v/>
      </c>
      <c r="AY946" s="174">
        <f>MID($B946,AY$5,AY$4)</f>
        <v/>
      </c>
      <c r="AZ946" s="174">
        <f>MID($B946,AZ$5,AZ$4)</f>
        <v/>
      </c>
      <c r="BA946" s="174">
        <f>MID($B946,BA$5,BA$4)</f>
        <v/>
      </c>
      <c r="BB946" s="174">
        <f>MID($B946,BB$5,BB$4)</f>
        <v/>
      </c>
      <c r="BC946" s="174">
        <f>MID($B946,BC$5,BC$4)</f>
        <v/>
      </c>
      <c r="BD946" s="174">
        <f>MID($B946,BD$5,BD$4)</f>
        <v/>
      </c>
      <c r="BE946" s="174">
        <f>MID($B946,BE$5,BE$4)</f>
        <v/>
      </c>
      <c r="BF946" s="174">
        <f>MID($B946,BF$5,BF$4)</f>
        <v/>
      </c>
      <c r="BG946" s="174">
        <f>MID($B946,BG$5,BG$4)</f>
        <v/>
      </c>
      <c r="BH946" s="174">
        <f>MID($B946,BH$5,BH$4)</f>
        <v/>
      </c>
      <c r="BI946" s="174">
        <f>MID($B946,BI$5,BI$4)</f>
        <v/>
      </c>
      <c r="BJ946" s="174">
        <f>MID($B946,BJ$5,BJ$4)</f>
        <v/>
      </c>
      <c r="BK946" s="174">
        <f>MID($B946,BK$5,BK$4)</f>
        <v/>
      </c>
      <c r="BL946" s="174">
        <f>MID($B946,BL$5,BL$4)</f>
        <v/>
      </c>
      <c r="BM946" s="174">
        <f>MID($B946,BM$5,BM$4)</f>
        <v/>
      </c>
    </row>
    <row r="947">
      <c r="C947" s="174">
        <f>MID($B947,C$5,C$4)</f>
        <v/>
      </c>
      <c r="D947" s="174">
        <f>MID($B947,D$5,D$4)</f>
        <v/>
      </c>
      <c r="E947" s="174">
        <f>MID($B947,E$5,E$4)</f>
        <v/>
      </c>
      <c r="F947" s="174">
        <f>MID($B947,F$5,F$4)</f>
        <v/>
      </c>
      <c r="G947" s="174">
        <f>MID($B947,G$5,G$4)</f>
        <v/>
      </c>
      <c r="H947" s="174">
        <f>MID($B947,H$5,H$4)</f>
        <v/>
      </c>
      <c r="I947" s="174">
        <f>MID($B947,I$5,I$4)</f>
        <v/>
      </c>
      <c r="J947" s="174">
        <f>MID($B947,J$5,J$4)</f>
        <v/>
      </c>
      <c r="K947" s="174">
        <f>MID($B947,K$5,K$4)</f>
        <v/>
      </c>
      <c r="L947" s="174">
        <f>MID($B947,L$5,L$4)</f>
        <v/>
      </c>
      <c r="M947" s="174">
        <f>MID($B947,M$5,M$4)</f>
        <v/>
      </c>
      <c r="N947" s="174">
        <f>MID($B947,N$5,N$4)</f>
        <v/>
      </c>
      <c r="O947" s="174">
        <f>MID($B947,O$5,O$4)</f>
        <v/>
      </c>
      <c r="P947" s="174">
        <f>MID($B947,P$5,P$4)</f>
        <v/>
      </c>
      <c r="Q947" s="174">
        <f>MID($B947,Q$5,Q$4)</f>
        <v/>
      </c>
      <c r="R947" s="174">
        <f>MID($B947,R$5,R$4)</f>
        <v/>
      </c>
      <c r="S947" s="174">
        <f>MID($B947,S$5,S$4)</f>
        <v/>
      </c>
      <c r="T947" s="174">
        <f>MID($B947,T$5,T$4)</f>
        <v/>
      </c>
      <c r="U947" s="174">
        <f>MID($B947,U$5,U$4)</f>
        <v/>
      </c>
      <c r="V947" s="174">
        <f>MID($B947,V$5,V$4)</f>
        <v/>
      </c>
      <c r="W947" s="174">
        <f>MID($B947,W$5,W$4)</f>
        <v/>
      </c>
      <c r="X947" s="174">
        <f>MID($B947,X$5,X$4)</f>
        <v/>
      </c>
      <c r="Y947" s="174">
        <f>MID($B947,Y$5,Y$4)</f>
        <v/>
      </c>
      <c r="Z947" s="174">
        <f>MID($B947,Z$5,Z$4)</f>
        <v/>
      </c>
      <c r="AA947" s="174">
        <f>MID($B947,AA$5,AA$4)</f>
        <v/>
      </c>
      <c r="AB947" s="174">
        <f>MID($B947,AB$5,AB$4)</f>
        <v/>
      </c>
      <c r="AC947" s="174">
        <f>MID($B947,AC$5,AC$4)</f>
        <v/>
      </c>
      <c r="AD947" s="174">
        <f>MID($B947,AD$5,AD$4)</f>
        <v/>
      </c>
      <c r="AE947" s="174">
        <f>MID($B947,AE$5,AE$4)</f>
        <v/>
      </c>
      <c r="AF947" s="174">
        <f>MID($B947,AF$5,AF$4)</f>
        <v/>
      </c>
      <c r="AG947" s="174">
        <f>MID($B947,AG$5,AG$4)</f>
        <v/>
      </c>
      <c r="AH947" s="174">
        <f>MID($B947,AH$5,AH$4)</f>
        <v/>
      </c>
      <c r="AI947" s="174">
        <f>MID($B947,AI$5,AI$4)</f>
        <v/>
      </c>
      <c r="AJ947" s="174">
        <f>MID($B947,AJ$5,AJ$4)</f>
        <v/>
      </c>
      <c r="AK947" s="174">
        <f>MID($B947,AK$5,AK$4)</f>
        <v/>
      </c>
      <c r="AL947" s="174">
        <f>MID($B947,AL$5,AL$4)</f>
        <v/>
      </c>
      <c r="AM947" s="174">
        <f>MID($B947,AM$5,AM$4)</f>
        <v/>
      </c>
      <c r="AN947" s="174">
        <f>MID($B947,AN$5,AN$4)</f>
        <v/>
      </c>
      <c r="AO947" s="174">
        <f>MID($B947,AO$5,AO$4)</f>
        <v/>
      </c>
      <c r="AP947" s="174">
        <f>MID($B947,AP$5,AP$4)</f>
        <v/>
      </c>
      <c r="AQ947" s="174">
        <f>MID($B947,AQ$5,AQ$4)</f>
        <v/>
      </c>
      <c r="AR947" s="174">
        <f>MID($B947,AR$5,AR$4)</f>
        <v/>
      </c>
      <c r="AS947" s="174">
        <f>MID($B947,AS$5,AS$4)</f>
        <v/>
      </c>
      <c r="AT947" s="174">
        <f>MID($B947,AT$5,AT$4)</f>
        <v/>
      </c>
      <c r="AU947" s="174">
        <f>MID($B947,AU$5,AU$4)</f>
        <v/>
      </c>
      <c r="AV947" s="174">
        <f>MID($B947,AV$5,AV$4)</f>
        <v/>
      </c>
      <c r="AW947" s="174">
        <f>MID($B947,AW$5,AW$4)</f>
        <v/>
      </c>
      <c r="AX947" s="174">
        <f>MID($B947,AX$5,AX$4)</f>
        <v/>
      </c>
      <c r="AY947" s="174">
        <f>MID($B947,AY$5,AY$4)</f>
        <v/>
      </c>
      <c r="AZ947" s="174">
        <f>MID($B947,AZ$5,AZ$4)</f>
        <v/>
      </c>
      <c r="BA947" s="174">
        <f>MID($B947,BA$5,BA$4)</f>
        <v/>
      </c>
      <c r="BB947" s="174">
        <f>MID($B947,BB$5,BB$4)</f>
        <v/>
      </c>
      <c r="BC947" s="174">
        <f>MID($B947,BC$5,BC$4)</f>
        <v/>
      </c>
      <c r="BD947" s="174">
        <f>MID($B947,BD$5,BD$4)</f>
        <v/>
      </c>
      <c r="BE947" s="174">
        <f>MID($B947,BE$5,BE$4)</f>
        <v/>
      </c>
      <c r="BF947" s="174">
        <f>MID($B947,BF$5,BF$4)</f>
        <v/>
      </c>
      <c r="BG947" s="174">
        <f>MID($B947,BG$5,BG$4)</f>
        <v/>
      </c>
      <c r="BH947" s="174">
        <f>MID($B947,BH$5,BH$4)</f>
        <v/>
      </c>
      <c r="BI947" s="174">
        <f>MID($B947,BI$5,BI$4)</f>
        <v/>
      </c>
      <c r="BJ947" s="174">
        <f>MID($B947,BJ$5,BJ$4)</f>
        <v/>
      </c>
      <c r="BK947" s="174">
        <f>MID($B947,BK$5,BK$4)</f>
        <v/>
      </c>
      <c r="BL947" s="174">
        <f>MID($B947,BL$5,BL$4)</f>
        <v/>
      </c>
      <c r="BM947" s="174">
        <f>MID($B947,BM$5,BM$4)</f>
        <v/>
      </c>
    </row>
    <row r="948">
      <c r="C948" s="174">
        <f>MID($B948,C$5,C$4)</f>
        <v/>
      </c>
      <c r="D948" s="174">
        <f>MID($B948,D$5,D$4)</f>
        <v/>
      </c>
      <c r="E948" s="174">
        <f>MID($B948,E$5,E$4)</f>
        <v/>
      </c>
      <c r="F948" s="174">
        <f>MID($B948,F$5,F$4)</f>
        <v/>
      </c>
      <c r="G948" s="174">
        <f>MID($B948,G$5,G$4)</f>
        <v/>
      </c>
      <c r="H948" s="174">
        <f>MID($B948,H$5,H$4)</f>
        <v/>
      </c>
      <c r="I948" s="174">
        <f>MID($B948,I$5,I$4)</f>
        <v/>
      </c>
      <c r="J948" s="174">
        <f>MID($B948,J$5,J$4)</f>
        <v/>
      </c>
      <c r="K948" s="174">
        <f>MID($B948,K$5,K$4)</f>
        <v/>
      </c>
      <c r="L948" s="174">
        <f>MID($B948,L$5,L$4)</f>
        <v/>
      </c>
      <c r="M948" s="174">
        <f>MID($B948,M$5,M$4)</f>
        <v/>
      </c>
      <c r="N948" s="174">
        <f>MID($B948,N$5,N$4)</f>
        <v/>
      </c>
      <c r="O948" s="174">
        <f>MID($B948,O$5,O$4)</f>
        <v/>
      </c>
      <c r="P948" s="174">
        <f>MID($B948,P$5,P$4)</f>
        <v/>
      </c>
      <c r="Q948" s="174">
        <f>MID($B948,Q$5,Q$4)</f>
        <v/>
      </c>
      <c r="R948" s="174">
        <f>MID($B948,R$5,R$4)</f>
        <v/>
      </c>
      <c r="S948" s="174">
        <f>MID($B948,S$5,S$4)</f>
        <v/>
      </c>
      <c r="T948" s="174">
        <f>MID($B948,T$5,T$4)</f>
        <v/>
      </c>
      <c r="U948" s="174">
        <f>MID($B948,U$5,U$4)</f>
        <v/>
      </c>
      <c r="V948" s="174">
        <f>MID($B948,V$5,V$4)</f>
        <v/>
      </c>
      <c r="W948" s="174">
        <f>MID($B948,W$5,W$4)</f>
        <v/>
      </c>
      <c r="X948" s="174">
        <f>MID($B948,X$5,X$4)</f>
        <v/>
      </c>
      <c r="Y948" s="174">
        <f>MID($B948,Y$5,Y$4)</f>
        <v/>
      </c>
      <c r="Z948" s="174">
        <f>MID($B948,Z$5,Z$4)</f>
        <v/>
      </c>
      <c r="AA948" s="174">
        <f>MID($B948,AA$5,AA$4)</f>
        <v/>
      </c>
      <c r="AB948" s="174">
        <f>MID($B948,AB$5,AB$4)</f>
        <v/>
      </c>
      <c r="AC948" s="174">
        <f>MID($B948,AC$5,AC$4)</f>
        <v/>
      </c>
      <c r="AD948" s="174">
        <f>MID($B948,AD$5,AD$4)</f>
        <v/>
      </c>
      <c r="AE948" s="174">
        <f>MID($B948,AE$5,AE$4)</f>
        <v/>
      </c>
      <c r="AF948" s="174">
        <f>MID($B948,AF$5,AF$4)</f>
        <v/>
      </c>
      <c r="AG948" s="174">
        <f>MID($B948,AG$5,AG$4)</f>
        <v/>
      </c>
      <c r="AH948" s="174">
        <f>MID($B948,AH$5,AH$4)</f>
        <v/>
      </c>
      <c r="AI948" s="174">
        <f>MID($B948,AI$5,AI$4)</f>
        <v/>
      </c>
      <c r="AJ948" s="174">
        <f>MID($B948,AJ$5,AJ$4)</f>
        <v/>
      </c>
      <c r="AK948" s="174">
        <f>MID($B948,AK$5,AK$4)</f>
        <v/>
      </c>
      <c r="AL948" s="174">
        <f>MID($B948,AL$5,AL$4)</f>
        <v/>
      </c>
      <c r="AM948" s="174">
        <f>MID($B948,AM$5,AM$4)</f>
        <v/>
      </c>
      <c r="AN948" s="174">
        <f>MID($B948,AN$5,AN$4)</f>
        <v/>
      </c>
      <c r="AO948" s="174">
        <f>MID($B948,AO$5,AO$4)</f>
        <v/>
      </c>
      <c r="AP948" s="174">
        <f>MID($B948,AP$5,AP$4)</f>
        <v/>
      </c>
      <c r="AQ948" s="174">
        <f>MID($B948,AQ$5,AQ$4)</f>
        <v/>
      </c>
      <c r="AR948" s="174">
        <f>MID($B948,AR$5,AR$4)</f>
        <v/>
      </c>
      <c r="AS948" s="174">
        <f>MID($B948,AS$5,AS$4)</f>
        <v/>
      </c>
      <c r="AT948" s="174">
        <f>MID($B948,AT$5,AT$4)</f>
        <v/>
      </c>
      <c r="AU948" s="174">
        <f>MID($B948,AU$5,AU$4)</f>
        <v/>
      </c>
      <c r="AV948" s="174">
        <f>MID($B948,AV$5,AV$4)</f>
        <v/>
      </c>
      <c r="AW948" s="174">
        <f>MID($B948,AW$5,AW$4)</f>
        <v/>
      </c>
      <c r="AX948" s="174">
        <f>MID($B948,AX$5,AX$4)</f>
        <v/>
      </c>
      <c r="AY948" s="174">
        <f>MID($B948,AY$5,AY$4)</f>
        <v/>
      </c>
      <c r="AZ948" s="174">
        <f>MID($B948,AZ$5,AZ$4)</f>
        <v/>
      </c>
      <c r="BA948" s="174">
        <f>MID($B948,BA$5,BA$4)</f>
        <v/>
      </c>
      <c r="BB948" s="174">
        <f>MID($B948,BB$5,BB$4)</f>
        <v/>
      </c>
      <c r="BC948" s="174">
        <f>MID($B948,BC$5,BC$4)</f>
        <v/>
      </c>
      <c r="BD948" s="174">
        <f>MID($B948,BD$5,BD$4)</f>
        <v/>
      </c>
      <c r="BE948" s="174">
        <f>MID($B948,BE$5,BE$4)</f>
        <v/>
      </c>
      <c r="BF948" s="174">
        <f>MID($B948,BF$5,BF$4)</f>
        <v/>
      </c>
      <c r="BG948" s="174">
        <f>MID($B948,BG$5,BG$4)</f>
        <v/>
      </c>
      <c r="BH948" s="174">
        <f>MID($B948,BH$5,BH$4)</f>
        <v/>
      </c>
      <c r="BI948" s="174">
        <f>MID($B948,BI$5,BI$4)</f>
        <v/>
      </c>
      <c r="BJ948" s="174">
        <f>MID($B948,BJ$5,BJ$4)</f>
        <v/>
      </c>
      <c r="BK948" s="174">
        <f>MID($B948,BK$5,BK$4)</f>
        <v/>
      </c>
      <c r="BL948" s="174">
        <f>MID($B948,BL$5,BL$4)</f>
        <v/>
      </c>
      <c r="BM948" s="174">
        <f>MID($B948,BM$5,BM$4)</f>
        <v/>
      </c>
    </row>
    <row r="949">
      <c r="C949" s="174">
        <f>MID($B949,C$5,C$4)</f>
        <v/>
      </c>
      <c r="D949" s="174">
        <f>MID($B949,D$5,D$4)</f>
        <v/>
      </c>
      <c r="E949" s="174">
        <f>MID($B949,E$5,E$4)</f>
        <v/>
      </c>
      <c r="F949" s="174">
        <f>MID($B949,F$5,F$4)</f>
        <v/>
      </c>
      <c r="G949" s="174">
        <f>MID($B949,G$5,G$4)</f>
        <v/>
      </c>
      <c r="H949" s="174">
        <f>MID($B949,H$5,H$4)</f>
        <v/>
      </c>
      <c r="I949" s="174">
        <f>MID($B949,I$5,I$4)</f>
        <v/>
      </c>
      <c r="J949" s="174">
        <f>MID($B949,J$5,J$4)</f>
        <v/>
      </c>
      <c r="K949" s="174">
        <f>MID($B949,K$5,K$4)</f>
        <v/>
      </c>
      <c r="L949" s="174">
        <f>MID($B949,L$5,L$4)</f>
        <v/>
      </c>
      <c r="M949" s="174">
        <f>MID($B949,M$5,M$4)</f>
        <v/>
      </c>
      <c r="N949" s="174">
        <f>MID($B949,N$5,N$4)</f>
        <v/>
      </c>
      <c r="O949" s="174">
        <f>MID($B949,O$5,O$4)</f>
        <v/>
      </c>
      <c r="P949" s="174">
        <f>MID($B949,P$5,P$4)</f>
        <v/>
      </c>
      <c r="Q949" s="174">
        <f>MID($B949,Q$5,Q$4)</f>
        <v/>
      </c>
      <c r="R949" s="174">
        <f>MID($B949,R$5,R$4)</f>
        <v/>
      </c>
      <c r="S949" s="174">
        <f>MID($B949,S$5,S$4)</f>
        <v/>
      </c>
      <c r="T949" s="174">
        <f>MID($B949,T$5,T$4)</f>
        <v/>
      </c>
      <c r="U949" s="174">
        <f>MID($B949,U$5,U$4)</f>
        <v/>
      </c>
      <c r="V949" s="174">
        <f>MID($B949,V$5,V$4)</f>
        <v/>
      </c>
      <c r="W949" s="174">
        <f>MID($B949,W$5,W$4)</f>
        <v/>
      </c>
      <c r="X949" s="174">
        <f>MID($B949,X$5,X$4)</f>
        <v/>
      </c>
      <c r="Y949" s="174">
        <f>MID($B949,Y$5,Y$4)</f>
        <v/>
      </c>
      <c r="Z949" s="174">
        <f>MID($B949,Z$5,Z$4)</f>
        <v/>
      </c>
      <c r="AA949" s="174">
        <f>MID($B949,AA$5,AA$4)</f>
        <v/>
      </c>
      <c r="AB949" s="174">
        <f>MID($B949,AB$5,AB$4)</f>
        <v/>
      </c>
      <c r="AC949" s="174">
        <f>MID($B949,AC$5,AC$4)</f>
        <v/>
      </c>
      <c r="AD949" s="174">
        <f>MID($B949,AD$5,AD$4)</f>
        <v/>
      </c>
      <c r="AE949" s="174">
        <f>MID($B949,AE$5,AE$4)</f>
        <v/>
      </c>
      <c r="AF949" s="174">
        <f>MID($B949,AF$5,AF$4)</f>
        <v/>
      </c>
      <c r="AG949" s="174">
        <f>MID($B949,AG$5,AG$4)</f>
        <v/>
      </c>
      <c r="AH949" s="174">
        <f>MID($B949,AH$5,AH$4)</f>
        <v/>
      </c>
      <c r="AI949" s="174">
        <f>MID($B949,AI$5,AI$4)</f>
        <v/>
      </c>
      <c r="AJ949" s="174">
        <f>MID($B949,AJ$5,AJ$4)</f>
        <v/>
      </c>
      <c r="AK949" s="174">
        <f>MID($B949,AK$5,AK$4)</f>
        <v/>
      </c>
      <c r="AL949" s="174">
        <f>MID($B949,AL$5,AL$4)</f>
        <v/>
      </c>
      <c r="AM949" s="174">
        <f>MID($B949,AM$5,AM$4)</f>
        <v/>
      </c>
      <c r="AN949" s="174">
        <f>MID($B949,AN$5,AN$4)</f>
        <v/>
      </c>
      <c r="AO949" s="174">
        <f>MID($B949,AO$5,AO$4)</f>
        <v/>
      </c>
      <c r="AP949" s="174">
        <f>MID($B949,AP$5,AP$4)</f>
        <v/>
      </c>
      <c r="AQ949" s="174">
        <f>MID($B949,AQ$5,AQ$4)</f>
        <v/>
      </c>
      <c r="AR949" s="174">
        <f>MID($B949,AR$5,AR$4)</f>
        <v/>
      </c>
      <c r="AS949" s="174">
        <f>MID($B949,AS$5,AS$4)</f>
        <v/>
      </c>
      <c r="AT949" s="174">
        <f>MID($B949,AT$5,AT$4)</f>
        <v/>
      </c>
      <c r="AU949" s="174">
        <f>MID($B949,AU$5,AU$4)</f>
        <v/>
      </c>
      <c r="AV949" s="174">
        <f>MID($B949,AV$5,AV$4)</f>
        <v/>
      </c>
      <c r="AW949" s="174">
        <f>MID($B949,AW$5,AW$4)</f>
        <v/>
      </c>
      <c r="AX949" s="174">
        <f>MID($B949,AX$5,AX$4)</f>
        <v/>
      </c>
      <c r="AY949" s="174">
        <f>MID($B949,AY$5,AY$4)</f>
        <v/>
      </c>
      <c r="AZ949" s="174">
        <f>MID($B949,AZ$5,AZ$4)</f>
        <v/>
      </c>
      <c r="BA949" s="174">
        <f>MID($B949,BA$5,BA$4)</f>
        <v/>
      </c>
      <c r="BB949" s="174">
        <f>MID($B949,BB$5,BB$4)</f>
        <v/>
      </c>
      <c r="BC949" s="174">
        <f>MID($B949,BC$5,BC$4)</f>
        <v/>
      </c>
      <c r="BD949" s="174">
        <f>MID($B949,BD$5,BD$4)</f>
        <v/>
      </c>
      <c r="BE949" s="174">
        <f>MID($B949,BE$5,BE$4)</f>
        <v/>
      </c>
      <c r="BF949" s="174">
        <f>MID($B949,BF$5,BF$4)</f>
        <v/>
      </c>
      <c r="BG949" s="174">
        <f>MID($B949,BG$5,BG$4)</f>
        <v/>
      </c>
      <c r="BH949" s="174">
        <f>MID($B949,BH$5,BH$4)</f>
        <v/>
      </c>
      <c r="BI949" s="174">
        <f>MID($B949,BI$5,BI$4)</f>
        <v/>
      </c>
      <c r="BJ949" s="174">
        <f>MID($B949,BJ$5,BJ$4)</f>
        <v/>
      </c>
      <c r="BK949" s="174">
        <f>MID($B949,BK$5,BK$4)</f>
        <v/>
      </c>
      <c r="BL949" s="174">
        <f>MID($B949,BL$5,BL$4)</f>
        <v/>
      </c>
      <c r="BM949" s="174">
        <f>MID($B949,BM$5,BM$4)</f>
        <v/>
      </c>
    </row>
    <row r="950">
      <c r="C950" s="174">
        <f>MID($B950,C$5,C$4)</f>
        <v/>
      </c>
      <c r="D950" s="174">
        <f>MID($B950,D$5,D$4)</f>
        <v/>
      </c>
      <c r="E950" s="174">
        <f>MID($B950,E$5,E$4)</f>
        <v/>
      </c>
      <c r="F950" s="174">
        <f>MID($B950,F$5,F$4)</f>
        <v/>
      </c>
      <c r="G950" s="174">
        <f>MID($B950,G$5,G$4)</f>
        <v/>
      </c>
      <c r="H950" s="174">
        <f>MID($B950,H$5,H$4)</f>
        <v/>
      </c>
      <c r="I950" s="174">
        <f>MID($B950,I$5,I$4)</f>
        <v/>
      </c>
      <c r="J950" s="174">
        <f>MID($B950,J$5,J$4)</f>
        <v/>
      </c>
      <c r="K950" s="174">
        <f>MID($B950,K$5,K$4)</f>
        <v/>
      </c>
      <c r="L950" s="174">
        <f>MID($B950,L$5,L$4)</f>
        <v/>
      </c>
      <c r="M950" s="174">
        <f>MID($B950,M$5,M$4)</f>
        <v/>
      </c>
      <c r="N950" s="174">
        <f>MID($B950,N$5,N$4)</f>
        <v/>
      </c>
      <c r="O950" s="174">
        <f>MID($B950,O$5,O$4)</f>
        <v/>
      </c>
      <c r="P950" s="174">
        <f>MID($B950,P$5,P$4)</f>
        <v/>
      </c>
      <c r="Q950" s="174">
        <f>MID($B950,Q$5,Q$4)</f>
        <v/>
      </c>
      <c r="R950" s="174">
        <f>MID($B950,R$5,R$4)</f>
        <v/>
      </c>
      <c r="S950" s="174">
        <f>MID($B950,S$5,S$4)</f>
        <v/>
      </c>
      <c r="T950" s="174">
        <f>MID($B950,T$5,T$4)</f>
        <v/>
      </c>
      <c r="U950" s="174">
        <f>MID($B950,U$5,U$4)</f>
        <v/>
      </c>
      <c r="V950" s="174">
        <f>MID($B950,V$5,V$4)</f>
        <v/>
      </c>
      <c r="W950" s="174">
        <f>MID($B950,W$5,W$4)</f>
        <v/>
      </c>
      <c r="X950" s="174">
        <f>MID($B950,X$5,X$4)</f>
        <v/>
      </c>
      <c r="Y950" s="174">
        <f>MID($B950,Y$5,Y$4)</f>
        <v/>
      </c>
      <c r="Z950" s="174">
        <f>MID($B950,Z$5,Z$4)</f>
        <v/>
      </c>
      <c r="AA950" s="174">
        <f>MID($B950,AA$5,AA$4)</f>
        <v/>
      </c>
      <c r="AB950" s="174">
        <f>MID($B950,AB$5,AB$4)</f>
        <v/>
      </c>
      <c r="AC950" s="174">
        <f>MID($B950,AC$5,AC$4)</f>
        <v/>
      </c>
      <c r="AD950" s="174">
        <f>MID($B950,AD$5,AD$4)</f>
        <v/>
      </c>
      <c r="AE950" s="174">
        <f>MID($B950,AE$5,AE$4)</f>
        <v/>
      </c>
      <c r="AF950" s="174">
        <f>MID($B950,AF$5,AF$4)</f>
        <v/>
      </c>
      <c r="AG950" s="174">
        <f>MID($B950,AG$5,AG$4)</f>
        <v/>
      </c>
      <c r="AH950" s="174">
        <f>MID($B950,AH$5,AH$4)</f>
        <v/>
      </c>
      <c r="AI950" s="174">
        <f>MID($B950,AI$5,AI$4)</f>
        <v/>
      </c>
      <c r="AJ950" s="174">
        <f>MID($B950,AJ$5,AJ$4)</f>
        <v/>
      </c>
      <c r="AK950" s="174">
        <f>MID($B950,AK$5,AK$4)</f>
        <v/>
      </c>
      <c r="AL950" s="174">
        <f>MID($B950,AL$5,AL$4)</f>
        <v/>
      </c>
      <c r="AM950" s="174">
        <f>MID($B950,AM$5,AM$4)</f>
        <v/>
      </c>
      <c r="AN950" s="174">
        <f>MID($B950,AN$5,AN$4)</f>
        <v/>
      </c>
      <c r="AO950" s="174">
        <f>MID($B950,AO$5,AO$4)</f>
        <v/>
      </c>
      <c r="AP950" s="174">
        <f>MID($B950,AP$5,AP$4)</f>
        <v/>
      </c>
      <c r="AQ950" s="174">
        <f>MID($B950,AQ$5,AQ$4)</f>
        <v/>
      </c>
      <c r="AR950" s="174">
        <f>MID($B950,AR$5,AR$4)</f>
        <v/>
      </c>
      <c r="AS950" s="174">
        <f>MID($B950,AS$5,AS$4)</f>
        <v/>
      </c>
      <c r="AT950" s="174">
        <f>MID($B950,AT$5,AT$4)</f>
        <v/>
      </c>
      <c r="AU950" s="174">
        <f>MID($B950,AU$5,AU$4)</f>
        <v/>
      </c>
      <c r="AV950" s="174">
        <f>MID($B950,AV$5,AV$4)</f>
        <v/>
      </c>
      <c r="AW950" s="174">
        <f>MID($B950,AW$5,AW$4)</f>
        <v/>
      </c>
      <c r="AX950" s="174">
        <f>MID($B950,AX$5,AX$4)</f>
        <v/>
      </c>
      <c r="AY950" s="174">
        <f>MID($B950,AY$5,AY$4)</f>
        <v/>
      </c>
      <c r="AZ950" s="174">
        <f>MID($B950,AZ$5,AZ$4)</f>
        <v/>
      </c>
      <c r="BA950" s="174">
        <f>MID($B950,BA$5,BA$4)</f>
        <v/>
      </c>
      <c r="BB950" s="174">
        <f>MID($B950,BB$5,BB$4)</f>
        <v/>
      </c>
      <c r="BC950" s="174">
        <f>MID($B950,BC$5,BC$4)</f>
        <v/>
      </c>
      <c r="BD950" s="174">
        <f>MID($B950,BD$5,BD$4)</f>
        <v/>
      </c>
      <c r="BE950" s="174">
        <f>MID($B950,BE$5,BE$4)</f>
        <v/>
      </c>
      <c r="BF950" s="174">
        <f>MID($B950,BF$5,BF$4)</f>
        <v/>
      </c>
      <c r="BG950" s="174">
        <f>MID($B950,BG$5,BG$4)</f>
        <v/>
      </c>
      <c r="BH950" s="174">
        <f>MID($B950,BH$5,BH$4)</f>
        <v/>
      </c>
      <c r="BI950" s="174">
        <f>MID($B950,BI$5,BI$4)</f>
        <v/>
      </c>
      <c r="BJ950" s="174">
        <f>MID($B950,BJ$5,BJ$4)</f>
        <v/>
      </c>
      <c r="BK950" s="174">
        <f>MID($B950,BK$5,BK$4)</f>
        <v/>
      </c>
      <c r="BL950" s="174">
        <f>MID($B950,BL$5,BL$4)</f>
        <v/>
      </c>
      <c r="BM950" s="174">
        <f>MID($B950,BM$5,BM$4)</f>
        <v/>
      </c>
    </row>
    <row r="951">
      <c r="C951" s="174">
        <f>MID($B951,C$5,C$4)</f>
        <v/>
      </c>
      <c r="D951" s="174">
        <f>MID($B951,D$5,D$4)</f>
        <v/>
      </c>
      <c r="E951" s="174">
        <f>MID($B951,E$5,E$4)</f>
        <v/>
      </c>
      <c r="F951" s="174">
        <f>MID($B951,F$5,F$4)</f>
        <v/>
      </c>
      <c r="G951" s="174">
        <f>MID($B951,G$5,G$4)</f>
        <v/>
      </c>
      <c r="H951" s="174">
        <f>MID($B951,H$5,H$4)</f>
        <v/>
      </c>
      <c r="I951" s="174">
        <f>MID($B951,I$5,I$4)</f>
        <v/>
      </c>
      <c r="J951" s="174">
        <f>MID($B951,J$5,J$4)</f>
        <v/>
      </c>
      <c r="K951" s="174">
        <f>MID($B951,K$5,K$4)</f>
        <v/>
      </c>
      <c r="L951" s="174">
        <f>MID($B951,L$5,L$4)</f>
        <v/>
      </c>
      <c r="M951" s="174">
        <f>MID($B951,M$5,M$4)</f>
        <v/>
      </c>
      <c r="N951" s="174">
        <f>MID($B951,N$5,N$4)</f>
        <v/>
      </c>
      <c r="O951" s="174">
        <f>MID($B951,O$5,O$4)</f>
        <v/>
      </c>
      <c r="P951" s="174">
        <f>MID($B951,P$5,P$4)</f>
        <v/>
      </c>
      <c r="Q951" s="174">
        <f>MID($B951,Q$5,Q$4)</f>
        <v/>
      </c>
      <c r="R951" s="174">
        <f>MID($B951,R$5,R$4)</f>
        <v/>
      </c>
      <c r="S951" s="174">
        <f>MID($B951,S$5,S$4)</f>
        <v/>
      </c>
      <c r="T951" s="174">
        <f>MID($B951,T$5,T$4)</f>
        <v/>
      </c>
      <c r="U951" s="174">
        <f>MID($B951,U$5,U$4)</f>
        <v/>
      </c>
      <c r="V951" s="174">
        <f>MID($B951,V$5,V$4)</f>
        <v/>
      </c>
      <c r="W951" s="174">
        <f>MID($B951,W$5,W$4)</f>
        <v/>
      </c>
      <c r="X951" s="174">
        <f>MID($B951,X$5,X$4)</f>
        <v/>
      </c>
      <c r="Y951" s="174">
        <f>MID($B951,Y$5,Y$4)</f>
        <v/>
      </c>
      <c r="Z951" s="174">
        <f>MID($B951,Z$5,Z$4)</f>
        <v/>
      </c>
      <c r="AA951" s="174">
        <f>MID($B951,AA$5,AA$4)</f>
        <v/>
      </c>
      <c r="AB951" s="174">
        <f>MID($B951,AB$5,AB$4)</f>
        <v/>
      </c>
      <c r="AC951" s="174">
        <f>MID($B951,AC$5,AC$4)</f>
        <v/>
      </c>
      <c r="AD951" s="174">
        <f>MID($B951,AD$5,AD$4)</f>
        <v/>
      </c>
      <c r="AE951" s="174">
        <f>MID($B951,AE$5,AE$4)</f>
        <v/>
      </c>
      <c r="AF951" s="174">
        <f>MID($B951,AF$5,AF$4)</f>
        <v/>
      </c>
      <c r="AG951" s="174">
        <f>MID($B951,AG$5,AG$4)</f>
        <v/>
      </c>
      <c r="AH951" s="174">
        <f>MID($B951,AH$5,AH$4)</f>
        <v/>
      </c>
      <c r="AI951" s="174">
        <f>MID($B951,AI$5,AI$4)</f>
        <v/>
      </c>
      <c r="AJ951" s="174">
        <f>MID($B951,AJ$5,AJ$4)</f>
        <v/>
      </c>
      <c r="AK951" s="174">
        <f>MID($B951,AK$5,AK$4)</f>
        <v/>
      </c>
      <c r="AL951" s="174">
        <f>MID($B951,AL$5,AL$4)</f>
        <v/>
      </c>
      <c r="AM951" s="174">
        <f>MID($B951,AM$5,AM$4)</f>
        <v/>
      </c>
      <c r="AN951" s="174">
        <f>MID($B951,AN$5,AN$4)</f>
        <v/>
      </c>
      <c r="AO951" s="174">
        <f>MID($B951,AO$5,AO$4)</f>
        <v/>
      </c>
      <c r="AP951" s="174">
        <f>MID($B951,AP$5,AP$4)</f>
        <v/>
      </c>
      <c r="AQ951" s="174">
        <f>MID($B951,AQ$5,AQ$4)</f>
        <v/>
      </c>
      <c r="AR951" s="174">
        <f>MID($B951,AR$5,AR$4)</f>
        <v/>
      </c>
      <c r="AS951" s="174">
        <f>MID($B951,AS$5,AS$4)</f>
        <v/>
      </c>
      <c r="AT951" s="174">
        <f>MID($B951,AT$5,AT$4)</f>
        <v/>
      </c>
      <c r="AU951" s="174">
        <f>MID($B951,AU$5,AU$4)</f>
        <v/>
      </c>
      <c r="AV951" s="174">
        <f>MID($B951,AV$5,AV$4)</f>
        <v/>
      </c>
      <c r="AW951" s="174">
        <f>MID($B951,AW$5,AW$4)</f>
        <v/>
      </c>
      <c r="AX951" s="174">
        <f>MID($B951,AX$5,AX$4)</f>
        <v/>
      </c>
      <c r="AY951" s="174">
        <f>MID($B951,AY$5,AY$4)</f>
        <v/>
      </c>
      <c r="AZ951" s="174">
        <f>MID($B951,AZ$5,AZ$4)</f>
        <v/>
      </c>
      <c r="BA951" s="174">
        <f>MID($B951,BA$5,BA$4)</f>
        <v/>
      </c>
      <c r="BB951" s="174">
        <f>MID($B951,BB$5,BB$4)</f>
        <v/>
      </c>
      <c r="BC951" s="174">
        <f>MID($B951,BC$5,BC$4)</f>
        <v/>
      </c>
      <c r="BD951" s="174">
        <f>MID($B951,BD$5,BD$4)</f>
        <v/>
      </c>
      <c r="BE951" s="174">
        <f>MID($B951,BE$5,BE$4)</f>
        <v/>
      </c>
      <c r="BF951" s="174">
        <f>MID($B951,BF$5,BF$4)</f>
        <v/>
      </c>
      <c r="BG951" s="174">
        <f>MID($B951,BG$5,BG$4)</f>
        <v/>
      </c>
      <c r="BH951" s="174">
        <f>MID($B951,BH$5,BH$4)</f>
        <v/>
      </c>
      <c r="BI951" s="174">
        <f>MID($B951,BI$5,BI$4)</f>
        <v/>
      </c>
      <c r="BJ951" s="174">
        <f>MID($B951,BJ$5,BJ$4)</f>
        <v/>
      </c>
      <c r="BK951" s="174">
        <f>MID($B951,BK$5,BK$4)</f>
        <v/>
      </c>
      <c r="BL951" s="174">
        <f>MID($B951,BL$5,BL$4)</f>
        <v/>
      </c>
      <c r="BM951" s="174">
        <f>MID($B951,BM$5,BM$4)</f>
        <v/>
      </c>
    </row>
    <row r="952">
      <c r="C952" s="174">
        <f>MID($B952,C$5,C$4)</f>
        <v/>
      </c>
      <c r="D952" s="174">
        <f>MID($B952,D$5,D$4)</f>
        <v/>
      </c>
      <c r="E952" s="174">
        <f>MID($B952,E$5,E$4)</f>
        <v/>
      </c>
      <c r="F952" s="174">
        <f>MID($B952,F$5,F$4)</f>
        <v/>
      </c>
      <c r="G952" s="174">
        <f>MID($B952,G$5,G$4)</f>
        <v/>
      </c>
      <c r="H952" s="174">
        <f>MID($B952,H$5,H$4)</f>
        <v/>
      </c>
      <c r="I952" s="174">
        <f>MID($B952,I$5,I$4)</f>
        <v/>
      </c>
      <c r="J952" s="174">
        <f>MID($B952,J$5,J$4)</f>
        <v/>
      </c>
      <c r="K952" s="174">
        <f>MID($B952,K$5,K$4)</f>
        <v/>
      </c>
      <c r="L952" s="174">
        <f>MID($B952,L$5,L$4)</f>
        <v/>
      </c>
      <c r="M952" s="174">
        <f>MID($B952,M$5,M$4)</f>
        <v/>
      </c>
      <c r="N952" s="174">
        <f>MID($B952,N$5,N$4)</f>
        <v/>
      </c>
      <c r="O952" s="174">
        <f>MID($B952,O$5,O$4)</f>
        <v/>
      </c>
      <c r="P952" s="174">
        <f>MID($B952,P$5,P$4)</f>
        <v/>
      </c>
      <c r="Q952" s="174">
        <f>MID($B952,Q$5,Q$4)</f>
        <v/>
      </c>
      <c r="R952" s="174">
        <f>MID($B952,R$5,R$4)</f>
        <v/>
      </c>
      <c r="S952" s="174">
        <f>MID($B952,S$5,S$4)</f>
        <v/>
      </c>
      <c r="T952" s="174">
        <f>MID($B952,T$5,T$4)</f>
        <v/>
      </c>
      <c r="U952" s="174">
        <f>MID($B952,U$5,U$4)</f>
        <v/>
      </c>
      <c r="V952" s="174">
        <f>MID($B952,V$5,V$4)</f>
        <v/>
      </c>
      <c r="W952" s="174">
        <f>MID($B952,W$5,W$4)</f>
        <v/>
      </c>
      <c r="X952" s="174">
        <f>MID($B952,X$5,X$4)</f>
        <v/>
      </c>
      <c r="Y952" s="174">
        <f>MID($B952,Y$5,Y$4)</f>
        <v/>
      </c>
      <c r="Z952" s="174">
        <f>MID($B952,Z$5,Z$4)</f>
        <v/>
      </c>
      <c r="AA952" s="174">
        <f>MID($B952,AA$5,AA$4)</f>
        <v/>
      </c>
      <c r="AB952" s="174">
        <f>MID($B952,AB$5,AB$4)</f>
        <v/>
      </c>
      <c r="AC952" s="174">
        <f>MID($B952,AC$5,AC$4)</f>
        <v/>
      </c>
      <c r="AD952" s="174">
        <f>MID($B952,AD$5,AD$4)</f>
        <v/>
      </c>
      <c r="AE952" s="174">
        <f>MID($B952,AE$5,AE$4)</f>
        <v/>
      </c>
      <c r="AF952" s="174">
        <f>MID($B952,AF$5,AF$4)</f>
        <v/>
      </c>
      <c r="AG952" s="174">
        <f>MID($B952,AG$5,AG$4)</f>
        <v/>
      </c>
      <c r="AH952" s="174">
        <f>MID($B952,AH$5,AH$4)</f>
        <v/>
      </c>
      <c r="AI952" s="174">
        <f>MID($B952,AI$5,AI$4)</f>
        <v/>
      </c>
      <c r="AJ952" s="174">
        <f>MID($B952,AJ$5,AJ$4)</f>
        <v/>
      </c>
      <c r="AK952" s="174">
        <f>MID($B952,AK$5,AK$4)</f>
        <v/>
      </c>
      <c r="AL952" s="174">
        <f>MID($B952,AL$5,AL$4)</f>
        <v/>
      </c>
      <c r="AM952" s="174">
        <f>MID($B952,AM$5,AM$4)</f>
        <v/>
      </c>
      <c r="AN952" s="174">
        <f>MID($B952,AN$5,AN$4)</f>
        <v/>
      </c>
      <c r="AO952" s="174">
        <f>MID($B952,AO$5,AO$4)</f>
        <v/>
      </c>
      <c r="AP952" s="174">
        <f>MID($B952,AP$5,AP$4)</f>
        <v/>
      </c>
      <c r="AQ952" s="174">
        <f>MID($B952,AQ$5,AQ$4)</f>
        <v/>
      </c>
      <c r="AR952" s="174">
        <f>MID($B952,AR$5,AR$4)</f>
        <v/>
      </c>
      <c r="AS952" s="174">
        <f>MID($B952,AS$5,AS$4)</f>
        <v/>
      </c>
      <c r="AT952" s="174">
        <f>MID($B952,AT$5,AT$4)</f>
        <v/>
      </c>
      <c r="AU952" s="174">
        <f>MID($B952,AU$5,AU$4)</f>
        <v/>
      </c>
      <c r="AV952" s="174">
        <f>MID($B952,AV$5,AV$4)</f>
        <v/>
      </c>
      <c r="AW952" s="174">
        <f>MID($B952,AW$5,AW$4)</f>
        <v/>
      </c>
      <c r="AX952" s="174">
        <f>MID($B952,AX$5,AX$4)</f>
        <v/>
      </c>
      <c r="AY952" s="174">
        <f>MID($B952,AY$5,AY$4)</f>
        <v/>
      </c>
      <c r="AZ952" s="174">
        <f>MID($B952,AZ$5,AZ$4)</f>
        <v/>
      </c>
      <c r="BA952" s="174">
        <f>MID($B952,BA$5,BA$4)</f>
        <v/>
      </c>
      <c r="BB952" s="174">
        <f>MID($B952,BB$5,BB$4)</f>
        <v/>
      </c>
      <c r="BC952" s="174">
        <f>MID($B952,BC$5,BC$4)</f>
        <v/>
      </c>
      <c r="BD952" s="174">
        <f>MID($B952,BD$5,BD$4)</f>
        <v/>
      </c>
      <c r="BE952" s="174">
        <f>MID($B952,BE$5,BE$4)</f>
        <v/>
      </c>
      <c r="BF952" s="174">
        <f>MID($B952,BF$5,BF$4)</f>
        <v/>
      </c>
      <c r="BG952" s="174">
        <f>MID($B952,BG$5,BG$4)</f>
        <v/>
      </c>
      <c r="BH952" s="174">
        <f>MID($B952,BH$5,BH$4)</f>
        <v/>
      </c>
      <c r="BI952" s="174">
        <f>MID($B952,BI$5,BI$4)</f>
        <v/>
      </c>
      <c r="BJ952" s="174">
        <f>MID($B952,BJ$5,BJ$4)</f>
        <v/>
      </c>
      <c r="BK952" s="174">
        <f>MID($B952,BK$5,BK$4)</f>
        <v/>
      </c>
      <c r="BL952" s="174">
        <f>MID($B952,BL$5,BL$4)</f>
        <v/>
      </c>
      <c r="BM952" s="174">
        <f>MID($B952,BM$5,BM$4)</f>
        <v/>
      </c>
    </row>
    <row r="953">
      <c r="C953" s="174">
        <f>MID($B953,C$5,C$4)</f>
        <v/>
      </c>
      <c r="D953" s="174">
        <f>MID($B953,D$5,D$4)</f>
        <v/>
      </c>
      <c r="E953" s="174">
        <f>MID($B953,E$5,E$4)</f>
        <v/>
      </c>
      <c r="F953" s="174">
        <f>MID($B953,F$5,F$4)</f>
        <v/>
      </c>
      <c r="G953" s="174">
        <f>MID($B953,G$5,G$4)</f>
        <v/>
      </c>
      <c r="H953" s="174">
        <f>MID($B953,H$5,H$4)</f>
        <v/>
      </c>
      <c r="I953" s="174">
        <f>MID($B953,I$5,I$4)</f>
        <v/>
      </c>
      <c r="J953" s="174">
        <f>MID($B953,J$5,J$4)</f>
        <v/>
      </c>
      <c r="K953" s="174">
        <f>MID($B953,K$5,K$4)</f>
        <v/>
      </c>
      <c r="L953" s="174">
        <f>MID($B953,L$5,L$4)</f>
        <v/>
      </c>
      <c r="M953" s="174">
        <f>MID($B953,M$5,M$4)</f>
        <v/>
      </c>
      <c r="N953" s="174">
        <f>MID($B953,N$5,N$4)</f>
        <v/>
      </c>
      <c r="O953" s="174">
        <f>MID($B953,O$5,O$4)</f>
        <v/>
      </c>
      <c r="P953" s="174">
        <f>MID($B953,P$5,P$4)</f>
        <v/>
      </c>
      <c r="Q953" s="174">
        <f>MID($B953,Q$5,Q$4)</f>
        <v/>
      </c>
      <c r="R953" s="174">
        <f>MID($B953,R$5,R$4)</f>
        <v/>
      </c>
      <c r="S953" s="174">
        <f>MID($B953,S$5,S$4)</f>
        <v/>
      </c>
      <c r="T953" s="174">
        <f>MID($B953,T$5,T$4)</f>
        <v/>
      </c>
      <c r="U953" s="174">
        <f>MID($B953,U$5,U$4)</f>
        <v/>
      </c>
      <c r="V953" s="174">
        <f>MID($B953,V$5,V$4)</f>
        <v/>
      </c>
      <c r="W953" s="174">
        <f>MID($B953,W$5,W$4)</f>
        <v/>
      </c>
      <c r="X953" s="174">
        <f>MID($B953,X$5,X$4)</f>
        <v/>
      </c>
      <c r="Y953" s="174">
        <f>MID($B953,Y$5,Y$4)</f>
        <v/>
      </c>
      <c r="Z953" s="174">
        <f>MID($B953,Z$5,Z$4)</f>
        <v/>
      </c>
      <c r="AA953" s="174">
        <f>MID($B953,AA$5,AA$4)</f>
        <v/>
      </c>
      <c r="AB953" s="174">
        <f>MID($B953,AB$5,AB$4)</f>
        <v/>
      </c>
      <c r="AC953" s="174">
        <f>MID($B953,AC$5,AC$4)</f>
        <v/>
      </c>
      <c r="AD953" s="174">
        <f>MID($B953,AD$5,AD$4)</f>
        <v/>
      </c>
      <c r="AE953" s="174">
        <f>MID($B953,AE$5,AE$4)</f>
        <v/>
      </c>
      <c r="AF953" s="174">
        <f>MID($B953,AF$5,AF$4)</f>
        <v/>
      </c>
      <c r="AG953" s="174">
        <f>MID($B953,AG$5,AG$4)</f>
        <v/>
      </c>
      <c r="AH953" s="174">
        <f>MID($B953,AH$5,AH$4)</f>
        <v/>
      </c>
      <c r="AI953" s="174">
        <f>MID($B953,AI$5,AI$4)</f>
        <v/>
      </c>
      <c r="AJ953" s="174">
        <f>MID($B953,AJ$5,AJ$4)</f>
        <v/>
      </c>
      <c r="AK953" s="174">
        <f>MID($B953,AK$5,AK$4)</f>
        <v/>
      </c>
      <c r="AL953" s="174">
        <f>MID($B953,AL$5,AL$4)</f>
        <v/>
      </c>
      <c r="AM953" s="174">
        <f>MID($B953,AM$5,AM$4)</f>
        <v/>
      </c>
      <c r="AN953" s="174">
        <f>MID($B953,AN$5,AN$4)</f>
        <v/>
      </c>
      <c r="AO953" s="174">
        <f>MID($B953,AO$5,AO$4)</f>
        <v/>
      </c>
      <c r="AP953" s="174">
        <f>MID($B953,AP$5,AP$4)</f>
        <v/>
      </c>
      <c r="AQ953" s="174">
        <f>MID($B953,AQ$5,AQ$4)</f>
        <v/>
      </c>
      <c r="AR953" s="174">
        <f>MID($B953,AR$5,AR$4)</f>
        <v/>
      </c>
      <c r="AS953" s="174">
        <f>MID($B953,AS$5,AS$4)</f>
        <v/>
      </c>
      <c r="AT953" s="174">
        <f>MID($B953,AT$5,AT$4)</f>
        <v/>
      </c>
      <c r="AU953" s="174">
        <f>MID($B953,AU$5,AU$4)</f>
        <v/>
      </c>
      <c r="AV953" s="174">
        <f>MID($B953,AV$5,AV$4)</f>
        <v/>
      </c>
      <c r="AW953" s="174">
        <f>MID($B953,AW$5,AW$4)</f>
        <v/>
      </c>
      <c r="AX953" s="174">
        <f>MID($B953,AX$5,AX$4)</f>
        <v/>
      </c>
      <c r="AY953" s="174">
        <f>MID($B953,AY$5,AY$4)</f>
        <v/>
      </c>
      <c r="AZ953" s="174">
        <f>MID($B953,AZ$5,AZ$4)</f>
        <v/>
      </c>
      <c r="BA953" s="174">
        <f>MID($B953,BA$5,BA$4)</f>
        <v/>
      </c>
      <c r="BB953" s="174">
        <f>MID($B953,BB$5,BB$4)</f>
        <v/>
      </c>
      <c r="BC953" s="174">
        <f>MID($B953,BC$5,BC$4)</f>
        <v/>
      </c>
      <c r="BD953" s="174">
        <f>MID($B953,BD$5,BD$4)</f>
        <v/>
      </c>
      <c r="BE953" s="174">
        <f>MID($B953,BE$5,BE$4)</f>
        <v/>
      </c>
      <c r="BF953" s="174">
        <f>MID($B953,BF$5,BF$4)</f>
        <v/>
      </c>
      <c r="BG953" s="174">
        <f>MID($B953,BG$5,BG$4)</f>
        <v/>
      </c>
      <c r="BH953" s="174">
        <f>MID($B953,BH$5,BH$4)</f>
        <v/>
      </c>
      <c r="BI953" s="174">
        <f>MID($B953,BI$5,BI$4)</f>
        <v/>
      </c>
      <c r="BJ953" s="174">
        <f>MID($B953,BJ$5,BJ$4)</f>
        <v/>
      </c>
      <c r="BK953" s="174">
        <f>MID($B953,BK$5,BK$4)</f>
        <v/>
      </c>
      <c r="BL953" s="174">
        <f>MID($B953,BL$5,BL$4)</f>
        <v/>
      </c>
      <c r="BM953" s="174">
        <f>MID($B953,BM$5,BM$4)</f>
        <v/>
      </c>
    </row>
    <row r="954">
      <c r="C954" s="174">
        <f>MID($B954,C$5,C$4)</f>
        <v/>
      </c>
      <c r="D954" s="174">
        <f>MID($B954,D$5,D$4)</f>
        <v/>
      </c>
      <c r="E954" s="174">
        <f>MID($B954,E$5,E$4)</f>
        <v/>
      </c>
      <c r="F954" s="174">
        <f>MID($B954,F$5,F$4)</f>
        <v/>
      </c>
      <c r="G954" s="174">
        <f>MID($B954,G$5,G$4)</f>
        <v/>
      </c>
      <c r="H954" s="174">
        <f>MID($B954,H$5,H$4)</f>
        <v/>
      </c>
      <c r="I954" s="174">
        <f>MID($B954,I$5,I$4)</f>
        <v/>
      </c>
      <c r="J954" s="174">
        <f>MID($B954,J$5,J$4)</f>
        <v/>
      </c>
      <c r="K954" s="174">
        <f>MID($B954,K$5,K$4)</f>
        <v/>
      </c>
      <c r="L954" s="174">
        <f>MID($B954,L$5,L$4)</f>
        <v/>
      </c>
      <c r="M954" s="174">
        <f>MID($B954,M$5,M$4)</f>
        <v/>
      </c>
      <c r="N954" s="174">
        <f>MID($B954,N$5,N$4)</f>
        <v/>
      </c>
      <c r="O954" s="174">
        <f>MID($B954,O$5,O$4)</f>
        <v/>
      </c>
      <c r="P954" s="174">
        <f>MID($B954,P$5,P$4)</f>
        <v/>
      </c>
      <c r="Q954" s="174">
        <f>MID($B954,Q$5,Q$4)</f>
        <v/>
      </c>
      <c r="R954" s="174">
        <f>MID($B954,R$5,R$4)</f>
        <v/>
      </c>
      <c r="S954" s="174">
        <f>MID($B954,S$5,S$4)</f>
        <v/>
      </c>
      <c r="T954" s="174">
        <f>MID($B954,T$5,T$4)</f>
        <v/>
      </c>
      <c r="U954" s="174">
        <f>MID($B954,U$5,U$4)</f>
        <v/>
      </c>
      <c r="V954" s="174">
        <f>MID($B954,V$5,V$4)</f>
        <v/>
      </c>
      <c r="W954" s="174">
        <f>MID($B954,W$5,W$4)</f>
        <v/>
      </c>
      <c r="X954" s="174">
        <f>MID($B954,X$5,X$4)</f>
        <v/>
      </c>
      <c r="Y954" s="174">
        <f>MID($B954,Y$5,Y$4)</f>
        <v/>
      </c>
      <c r="Z954" s="174">
        <f>MID($B954,Z$5,Z$4)</f>
        <v/>
      </c>
      <c r="AA954" s="174">
        <f>MID($B954,AA$5,AA$4)</f>
        <v/>
      </c>
      <c r="AB954" s="174">
        <f>MID($B954,AB$5,AB$4)</f>
        <v/>
      </c>
      <c r="AC954" s="174">
        <f>MID($B954,AC$5,AC$4)</f>
        <v/>
      </c>
      <c r="AD954" s="174">
        <f>MID($B954,AD$5,AD$4)</f>
        <v/>
      </c>
      <c r="AE954" s="174">
        <f>MID($B954,AE$5,AE$4)</f>
        <v/>
      </c>
      <c r="AF954" s="174">
        <f>MID($B954,AF$5,AF$4)</f>
        <v/>
      </c>
      <c r="AG954" s="174">
        <f>MID($B954,AG$5,AG$4)</f>
        <v/>
      </c>
      <c r="AH954" s="174">
        <f>MID($B954,AH$5,AH$4)</f>
        <v/>
      </c>
      <c r="AI954" s="174">
        <f>MID($B954,AI$5,AI$4)</f>
        <v/>
      </c>
      <c r="AJ954" s="174">
        <f>MID($B954,AJ$5,AJ$4)</f>
        <v/>
      </c>
      <c r="AK954" s="174">
        <f>MID($B954,AK$5,AK$4)</f>
        <v/>
      </c>
      <c r="AL954" s="174">
        <f>MID($B954,AL$5,AL$4)</f>
        <v/>
      </c>
      <c r="AM954" s="174">
        <f>MID($B954,AM$5,AM$4)</f>
        <v/>
      </c>
      <c r="AN954" s="174">
        <f>MID($B954,AN$5,AN$4)</f>
        <v/>
      </c>
      <c r="AO954" s="174">
        <f>MID($B954,AO$5,AO$4)</f>
        <v/>
      </c>
      <c r="AP954" s="174">
        <f>MID($B954,AP$5,AP$4)</f>
        <v/>
      </c>
      <c r="AQ954" s="174">
        <f>MID($B954,AQ$5,AQ$4)</f>
        <v/>
      </c>
      <c r="AR954" s="174">
        <f>MID($B954,AR$5,AR$4)</f>
        <v/>
      </c>
      <c r="AS954" s="174">
        <f>MID($B954,AS$5,AS$4)</f>
        <v/>
      </c>
      <c r="AT954" s="174">
        <f>MID($B954,AT$5,AT$4)</f>
        <v/>
      </c>
      <c r="AU954" s="174">
        <f>MID($B954,AU$5,AU$4)</f>
        <v/>
      </c>
      <c r="AV954" s="174">
        <f>MID($B954,AV$5,AV$4)</f>
        <v/>
      </c>
      <c r="AW954" s="174">
        <f>MID($B954,AW$5,AW$4)</f>
        <v/>
      </c>
      <c r="AX954" s="174">
        <f>MID($B954,AX$5,AX$4)</f>
        <v/>
      </c>
      <c r="AY954" s="174">
        <f>MID($B954,AY$5,AY$4)</f>
        <v/>
      </c>
      <c r="AZ954" s="174">
        <f>MID($B954,AZ$5,AZ$4)</f>
        <v/>
      </c>
      <c r="BA954" s="174">
        <f>MID($B954,BA$5,BA$4)</f>
        <v/>
      </c>
      <c r="BB954" s="174">
        <f>MID($B954,BB$5,BB$4)</f>
        <v/>
      </c>
      <c r="BC954" s="174">
        <f>MID($B954,BC$5,BC$4)</f>
        <v/>
      </c>
      <c r="BD954" s="174">
        <f>MID($B954,BD$5,BD$4)</f>
        <v/>
      </c>
      <c r="BE954" s="174">
        <f>MID($B954,BE$5,BE$4)</f>
        <v/>
      </c>
      <c r="BF954" s="174">
        <f>MID($B954,BF$5,BF$4)</f>
        <v/>
      </c>
      <c r="BG954" s="174">
        <f>MID($B954,BG$5,BG$4)</f>
        <v/>
      </c>
      <c r="BH954" s="174">
        <f>MID($B954,BH$5,BH$4)</f>
        <v/>
      </c>
      <c r="BI954" s="174">
        <f>MID($B954,BI$5,BI$4)</f>
        <v/>
      </c>
      <c r="BJ954" s="174">
        <f>MID($B954,BJ$5,BJ$4)</f>
        <v/>
      </c>
      <c r="BK954" s="174">
        <f>MID($B954,BK$5,BK$4)</f>
        <v/>
      </c>
      <c r="BL954" s="174">
        <f>MID($B954,BL$5,BL$4)</f>
        <v/>
      </c>
      <c r="BM954" s="174">
        <f>MID($B954,BM$5,BM$4)</f>
        <v/>
      </c>
    </row>
    <row r="955">
      <c r="C955" s="174">
        <f>MID($B955,C$5,C$4)</f>
        <v/>
      </c>
      <c r="D955" s="174">
        <f>MID($B955,D$5,D$4)</f>
        <v/>
      </c>
      <c r="E955" s="174">
        <f>MID($B955,E$5,E$4)</f>
        <v/>
      </c>
      <c r="F955" s="174">
        <f>MID($B955,F$5,F$4)</f>
        <v/>
      </c>
      <c r="G955" s="174">
        <f>MID($B955,G$5,G$4)</f>
        <v/>
      </c>
      <c r="H955" s="174">
        <f>MID($B955,H$5,H$4)</f>
        <v/>
      </c>
      <c r="I955" s="174">
        <f>MID($B955,I$5,I$4)</f>
        <v/>
      </c>
      <c r="J955" s="174">
        <f>MID($B955,J$5,J$4)</f>
        <v/>
      </c>
      <c r="K955" s="174">
        <f>MID($B955,K$5,K$4)</f>
        <v/>
      </c>
      <c r="L955" s="174">
        <f>MID($B955,L$5,L$4)</f>
        <v/>
      </c>
      <c r="M955" s="174">
        <f>MID($B955,M$5,M$4)</f>
        <v/>
      </c>
      <c r="N955" s="174">
        <f>MID($B955,N$5,N$4)</f>
        <v/>
      </c>
      <c r="O955" s="174">
        <f>MID($B955,O$5,O$4)</f>
        <v/>
      </c>
      <c r="P955" s="174">
        <f>MID($B955,P$5,P$4)</f>
        <v/>
      </c>
      <c r="Q955" s="174">
        <f>MID($B955,Q$5,Q$4)</f>
        <v/>
      </c>
      <c r="R955" s="174">
        <f>MID($B955,R$5,R$4)</f>
        <v/>
      </c>
      <c r="S955" s="174">
        <f>MID($B955,S$5,S$4)</f>
        <v/>
      </c>
      <c r="T955" s="174">
        <f>MID($B955,T$5,T$4)</f>
        <v/>
      </c>
      <c r="U955" s="174">
        <f>MID($B955,U$5,U$4)</f>
        <v/>
      </c>
      <c r="V955" s="174">
        <f>MID($B955,V$5,V$4)</f>
        <v/>
      </c>
      <c r="W955" s="174">
        <f>MID($B955,W$5,W$4)</f>
        <v/>
      </c>
      <c r="X955" s="174">
        <f>MID($B955,X$5,X$4)</f>
        <v/>
      </c>
      <c r="Y955" s="174">
        <f>MID($B955,Y$5,Y$4)</f>
        <v/>
      </c>
      <c r="Z955" s="174">
        <f>MID($B955,Z$5,Z$4)</f>
        <v/>
      </c>
      <c r="AA955" s="174">
        <f>MID($B955,AA$5,AA$4)</f>
        <v/>
      </c>
      <c r="AB955" s="174">
        <f>MID($B955,AB$5,AB$4)</f>
        <v/>
      </c>
      <c r="AC955" s="174">
        <f>MID($B955,AC$5,AC$4)</f>
        <v/>
      </c>
      <c r="AD955" s="174">
        <f>MID($B955,AD$5,AD$4)</f>
        <v/>
      </c>
      <c r="AE955" s="174">
        <f>MID($B955,AE$5,AE$4)</f>
        <v/>
      </c>
      <c r="AF955" s="174">
        <f>MID($B955,AF$5,AF$4)</f>
        <v/>
      </c>
      <c r="AG955" s="174">
        <f>MID($B955,AG$5,AG$4)</f>
        <v/>
      </c>
      <c r="AH955" s="174">
        <f>MID($B955,AH$5,AH$4)</f>
        <v/>
      </c>
      <c r="AI955" s="174">
        <f>MID($B955,AI$5,AI$4)</f>
        <v/>
      </c>
      <c r="AJ955" s="174">
        <f>MID($B955,AJ$5,AJ$4)</f>
        <v/>
      </c>
      <c r="AK955" s="174">
        <f>MID($B955,AK$5,AK$4)</f>
        <v/>
      </c>
      <c r="AL955" s="174">
        <f>MID($B955,AL$5,AL$4)</f>
        <v/>
      </c>
      <c r="AM955" s="174">
        <f>MID($B955,AM$5,AM$4)</f>
        <v/>
      </c>
      <c r="AN955" s="174">
        <f>MID($B955,AN$5,AN$4)</f>
        <v/>
      </c>
      <c r="AO955" s="174">
        <f>MID($B955,AO$5,AO$4)</f>
        <v/>
      </c>
      <c r="AP955" s="174">
        <f>MID($B955,AP$5,AP$4)</f>
        <v/>
      </c>
      <c r="AQ955" s="174">
        <f>MID($B955,AQ$5,AQ$4)</f>
        <v/>
      </c>
      <c r="AR955" s="174">
        <f>MID($B955,AR$5,AR$4)</f>
        <v/>
      </c>
      <c r="AS955" s="174">
        <f>MID($B955,AS$5,AS$4)</f>
        <v/>
      </c>
      <c r="AT955" s="174">
        <f>MID($B955,AT$5,AT$4)</f>
        <v/>
      </c>
      <c r="AU955" s="174">
        <f>MID($B955,AU$5,AU$4)</f>
        <v/>
      </c>
      <c r="AV955" s="174">
        <f>MID($B955,AV$5,AV$4)</f>
        <v/>
      </c>
      <c r="AW955" s="174">
        <f>MID($B955,AW$5,AW$4)</f>
        <v/>
      </c>
      <c r="AX955" s="174">
        <f>MID($B955,AX$5,AX$4)</f>
        <v/>
      </c>
      <c r="AY955" s="174">
        <f>MID($B955,AY$5,AY$4)</f>
        <v/>
      </c>
      <c r="AZ955" s="174">
        <f>MID($B955,AZ$5,AZ$4)</f>
        <v/>
      </c>
      <c r="BA955" s="174">
        <f>MID($B955,BA$5,BA$4)</f>
        <v/>
      </c>
      <c r="BB955" s="174">
        <f>MID($B955,BB$5,BB$4)</f>
        <v/>
      </c>
      <c r="BC955" s="174">
        <f>MID($B955,BC$5,BC$4)</f>
        <v/>
      </c>
      <c r="BD955" s="174">
        <f>MID($B955,BD$5,BD$4)</f>
        <v/>
      </c>
      <c r="BE955" s="174">
        <f>MID($B955,BE$5,BE$4)</f>
        <v/>
      </c>
      <c r="BF955" s="174">
        <f>MID($B955,BF$5,BF$4)</f>
        <v/>
      </c>
      <c r="BG955" s="174">
        <f>MID($B955,BG$5,BG$4)</f>
        <v/>
      </c>
      <c r="BH955" s="174">
        <f>MID($B955,BH$5,BH$4)</f>
        <v/>
      </c>
      <c r="BI955" s="174">
        <f>MID($B955,BI$5,BI$4)</f>
        <v/>
      </c>
      <c r="BJ955" s="174">
        <f>MID($B955,BJ$5,BJ$4)</f>
        <v/>
      </c>
      <c r="BK955" s="174">
        <f>MID($B955,BK$5,BK$4)</f>
        <v/>
      </c>
      <c r="BL955" s="174">
        <f>MID($B955,BL$5,BL$4)</f>
        <v/>
      </c>
      <c r="BM955" s="174">
        <f>MID($B955,BM$5,BM$4)</f>
        <v/>
      </c>
    </row>
    <row r="956">
      <c r="C956" s="174">
        <f>MID($B956,C$5,C$4)</f>
        <v/>
      </c>
      <c r="D956" s="174">
        <f>MID($B956,D$5,D$4)</f>
        <v/>
      </c>
      <c r="E956" s="174">
        <f>MID($B956,E$5,E$4)</f>
        <v/>
      </c>
      <c r="F956" s="174">
        <f>MID($B956,F$5,F$4)</f>
        <v/>
      </c>
      <c r="G956" s="174">
        <f>MID($B956,G$5,G$4)</f>
        <v/>
      </c>
      <c r="H956" s="174">
        <f>MID($B956,H$5,H$4)</f>
        <v/>
      </c>
      <c r="I956" s="174">
        <f>MID($B956,I$5,I$4)</f>
        <v/>
      </c>
      <c r="J956" s="174">
        <f>MID($B956,J$5,J$4)</f>
        <v/>
      </c>
      <c r="K956" s="174">
        <f>MID($B956,K$5,K$4)</f>
        <v/>
      </c>
      <c r="L956" s="174">
        <f>MID($B956,L$5,L$4)</f>
        <v/>
      </c>
      <c r="M956" s="174">
        <f>MID($B956,M$5,M$4)</f>
        <v/>
      </c>
      <c r="N956" s="174">
        <f>MID($B956,N$5,N$4)</f>
        <v/>
      </c>
      <c r="O956" s="174">
        <f>MID($B956,O$5,O$4)</f>
        <v/>
      </c>
      <c r="P956" s="174">
        <f>MID($B956,P$5,P$4)</f>
        <v/>
      </c>
      <c r="Q956" s="174">
        <f>MID($B956,Q$5,Q$4)</f>
        <v/>
      </c>
      <c r="R956" s="174">
        <f>MID($B956,R$5,R$4)</f>
        <v/>
      </c>
      <c r="S956" s="174">
        <f>MID($B956,S$5,S$4)</f>
        <v/>
      </c>
      <c r="T956" s="174">
        <f>MID($B956,T$5,T$4)</f>
        <v/>
      </c>
      <c r="U956" s="174">
        <f>MID($B956,U$5,U$4)</f>
        <v/>
      </c>
      <c r="V956" s="174">
        <f>MID($B956,V$5,V$4)</f>
        <v/>
      </c>
      <c r="W956" s="174">
        <f>MID($B956,W$5,W$4)</f>
        <v/>
      </c>
      <c r="X956" s="174">
        <f>MID($B956,X$5,X$4)</f>
        <v/>
      </c>
      <c r="Y956" s="174">
        <f>MID($B956,Y$5,Y$4)</f>
        <v/>
      </c>
      <c r="Z956" s="174">
        <f>MID($B956,Z$5,Z$4)</f>
        <v/>
      </c>
      <c r="AA956" s="174">
        <f>MID($B956,AA$5,AA$4)</f>
        <v/>
      </c>
      <c r="AB956" s="174">
        <f>MID($B956,AB$5,AB$4)</f>
        <v/>
      </c>
      <c r="AC956" s="174">
        <f>MID($B956,AC$5,AC$4)</f>
        <v/>
      </c>
      <c r="AD956" s="174">
        <f>MID($B956,AD$5,AD$4)</f>
        <v/>
      </c>
      <c r="AE956" s="174">
        <f>MID($B956,AE$5,AE$4)</f>
        <v/>
      </c>
      <c r="AF956" s="174">
        <f>MID($B956,AF$5,AF$4)</f>
        <v/>
      </c>
      <c r="AG956" s="174">
        <f>MID($B956,AG$5,AG$4)</f>
        <v/>
      </c>
      <c r="AH956" s="174">
        <f>MID($B956,AH$5,AH$4)</f>
        <v/>
      </c>
      <c r="AI956" s="174">
        <f>MID($B956,AI$5,AI$4)</f>
        <v/>
      </c>
      <c r="AJ956" s="174">
        <f>MID($B956,AJ$5,AJ$4)</f>
        <v/>
      </c>
      <c r="AK956" s="174">
        <f>MID($B956,AK$5,AK$4)</f>
        <v/>
      </c>
      <c r="AL956" s="174">
        <f>MID($B956,AL$5,AL$4)</f>
        <v/>
      </c>
      <c r="AM956" s="174">
        <f>MID($B956,AM$5,AM$4)</f>
        <v/>
      </c>
      <c r="AN956" s="174">
        <f>MID($B956,AN$5,AN$4)</f>
        <v/>
      </c>
      <c r="AO956" s="174">
        <f>MID($B956,AO$5,AO$4)</f>
        <v/>
      </c>
      <c r="AP956" s="174">
        <f>MID($B956,AP$5,AP$4)</f>
        <v/>
      </c>
      <c r="AQ956" s="174">
        <f>MID($B956,AQ$5,AQ$4)</f>
        <v/>
      </c>
      <c r="AR956" s="174">
        <f>MID($B956,AR$5,AR$4)</f>
        <v/>
      </c>
      <c r="AS956" s="174">
        <f>MID($B956,AS$5,AS$4)</f>
        <v/>
      </c>
      <c r="AT956" s="174">
        <f>MID($B956,AT$5,AT$4)</f>
        <v/>
      </c>
      <c r="AU956" s="174">
        <f>MID($B956,AU$5,AU$4)</f>
        <v/>
      </c>
      <c r="AV956" s="174">
        <f>MID($B956,AV$5,AV$4)</f>
        <v/>
      </c>
      <c r="AW956" s="174">
        <f>MID($B956,AW$5,AW$4)</f>
        <v/>
      </c>
      <c r="AX956" s="174">
        <f>MID($B956,AX$5,AX$4)</f>
        <v/>
      </c>
      <c r="AY956" s="174">
        <f>MID($B956,AY$5,AY$4)</f>
        <v/>
      </c>
      <c r="AZ956" s="174">
        <f>MID($B956,AZ$5,AZ$4)</f>
        <v/>
      </c>
      <c r="BA956" s="174">
        <f>MID($B956,BA$5,BA$4)</f>
        <v/>
      </c>
      <c r="BB956" s="174">
        <f>MID($B956,BB$5,BB$4)</f>
        <v/>
      </c>
      <c r="BC956" s="174">
        <f>MID($B956,BC$5,BC$4)</f>
        <v/>
      </c>
      <c r="BD956" s="174">
        <f>MID($B956,BD$5,BD$4)</f>
        <v/>
      </c>
      <c r="BE956" s="174">
        <f>MID($B956,BE$5,BE$4)</f>
        <v/>
      </c>
      <c r="BF956" s="174">
        <f>MID($B956,BF$5,BF$4)</f>
        <v/>
      </c>
      <c r="BG956" s="174">
        <f>MID($B956,BG$5,BG$4)</f>
        <v/>
      </c>
      <c r="BH956" s="174">
        <f>MID($B956,BH$5,BH$4)</f>
        <v/>
      </c>
      <c r="BI956" s="174">
        <f>MID($B956,BI$5,BI$4)</f>
        <v/>
      </c>
      <c r="BJ956" s="174">
        <f>MID($B956,BJ$5,BJ$4)</f>
        <v/>
      </c>
      <c r="BK956" s="174">
        <f>MID($B956,BK$5,BK$4)</f>
        <v/>
      </c>
      <c r="BL956" s="174">
        <f>MID($B956,BL$5,BL$4)</f>
        <v/>
      </c>
      <c r="BM956" s="174">
        <f>MID($B956,BM$5,BM$4)</f>
        <v/>
      </c>
    </row>
    <row r="957">
      <c r="C957" s="174">
        <f>MID($B957,C$5,C$4)</f>
        <v/>
      </c>
      <c r="D957" s="174">
        <f>MID($B957,D$5,D$4)</f>
        <v/>
      </c>
      <c r="E957" s="174">
        <f>MID($B957,E$5,E$4)</f>
        <v/>
      </c>
      <c r="F957" s="174">
        <f>MID($B957,F$5,F$4)</f>
        <v/>
      </c>
      <c r="G957" s="174">
        <f>MID($B957,G$5,G$4)</f>
        <v/>
      </c>
      <c r="H957" s="174">
        <f>MID($B957,H$5,H$4)</f>
        <v/>
      </c>
      <c r="I957" s="174">
        <f>MID($B957,I$5,I$4)</f>
        <v/>
      </c>
      <c r="J957" s="174">
        <f>MID($B957,J$5,J$4)</f>
        <v/>
      </c>
      <c r="K957" s="174">
        <f>MID($B957,K$5,K$4)</f>
        <v/>
      </c>
      <c r="L957" s="174">
        <f>MID($B957,L$5,L$4)</f>
        <v/>
      </c>
      <c r="M957" s="174">
        <f>MID($B957,M$5,M$4)</f>
        <v/>
      </c>
      <c r="N957" s="174">
        <f>MID($B957,N$5,N$4)</f>
        <v/>
      </c>
      <c r="O957" s="174">
        <f>MID($B957,O$5,O$4)</f>
        <v/>
      </c>
      <c r="P957" s="174">
        <f>MID($B957,P$5,P$4)</f>
        <v/>
      </c>
      <c r="Q957" s="174">
        <f>MID($B957,Q$5,Q$4)</f>
        <v/>
      </c>
      <c r="R957" s="174">
        <f>MID($B957,R$5,R$4)</f>
        <v/>
      </c>
      <c r="S957" s="174">
        <f>MID($B957,S$5,S$4)</f>
        <v/>
      </c>
      <c r="T957" s="174">
        <f>MID($B957,T$5,T$4)</f>
        <v/>
      </c>
      <c r="U957" s="174">
        <f>MID($B957,U$5,U$4)</f>
        <v/>
      </c>
      <c r="V957" s="174">
        <f>MID($B957,V$5,V$4)</f>
        <v/>
      </c>
      <c r="W957" s="174">
        <f>MID($B957,W$5,W$4)</f>
        <v/>
      </c>
      <c r="X957" s="174">
        <f>MID($B957,X$5,X$4)</f>
        <v/>
      </c>
      <c r="Y957" s="174">
        <f>MID($B957,Y$5,Y$4)</f>
        <v/>
      </c>
      <c r="Z957" s="174">
        <f>MID($B957,Z$5,Z$4)</f>
        <v/>
      </c>
      <c r="AA957" s="174">
        <f>MID($B957,AA$5,AA$4)</f>
        <v/>
      </c>
      <c r="AB957" s="174">
        <f>MID($B957,AB$5,AB$4)</f>
        <v/>
      </c>
      <c r="AC957" s="174">
        <f>MID($B957,AC$5,AC$4)</f>
        <v/>
      </c>
      <c r="AD957" s="174">
        <f>MID($B957,AD$5,AD$4)</f>
        <v/>
      </c>
      <c r="AE957" s="174">
        <f>MID($B957,AE$5,AE$4)</f>
        <v/>
      </c>
      <c r="AF957" s="174">
        <f>MID($B957,AF$5,AF$4)</f>
        <v/>
      </c>
      <c r="AG957" s="174">
        <f>MID($B957,AG$5,AG$4)</f>
        <v/>
      </c>
      <c r="AH957" s="174">
        <f>MID($B957,AH$5,AH$4)</f>
        <v/>
      </c>
      <c r="AI957" s="174">
        <f>MID($B957,AI$5,AI$4)</f>
        <v/>
      </c>
      <c r="AJ957" s="174">
        <f>MID($B957,AJ$5,AJ$4)</f>
        <v/>
      </c>
      <c r="AK957" s="174">
        <f>MID($B957,AK$5,AK$4)</f>
        <v/>
      </c>
      <c r="AL957" s="174">
        <f>MID($B957,AL$5,AL$4)</f>
        <v/>
      </c>
      <c r="AM957" s="174">
        <f>MID($B957,AM$5,AM$4)</f>
        <v/>
      </c>
      <c r="AN957" s="174">
        <f>MID($B957,AN$5,AN$4)</f>
        <v/>
      </c>
      <c r="AO957" s="174">
        <f>MID($B957,AO$5,AO$4)</f>
        <v/>
      </c>
      <c r="AP957" s="174">
        <f>MID($B957,AP$5,AP$4)</f>
        <v/>
      </c>
      <c r="AQ957" s="174">
        <f>MID($B957,AQ$5,AQ$4)</f>
        <v/>
      </c>
      <c r="AR957" s="174">
        <f>MID($B957,AR$5,AR$4)</f>
        <v/>
      </c>
      <c r="AS957" s="174">
        <f>MID($B957,AS$5,AS$4)</f>
        <v/>
      </c>
      <c r="AT957" s="174">
        <f>MID($B957,AT$5,AT$4)</f>
        <v/>
      </c>
      <c r="AU957" s="174">
        <f>MID($B957,AU$5,AU$4)</f>
        <v/>
      </c>
      <c r="AV957" s="174">
        <f>MID($B957,AV$5,AV$4)</f>
        <v/>
      </c>
      <c r="AW957" s="174">
        <f>MID($B957,AW$5,AW$4)</f>
        <v/>
      </c>
      <c r="AX957" s="174">
        <f>MID($B957,AX$5,AX$4)</f>
        <v/>
      </c>
      <c r="AY957" s="174">
        <f>MID($B957,AY$5,AY$4)</f>
        <v/>
      </c>
      <c r="AZ957" s="174">
        <f>MID($B957,AZ$5,AZ$4)</f>
        <v/>
      </c>
      <c r="BA957" s="174">
        <f>MID($B957,BA$5,BA$4)</f>
        <v/>
      </c>
      <c r="BB957" s="174">
        <f>MID($B957,BB$5,BB$4)</f>
        <v/>
      </c>
      <c r="BC957" s="174">
        <f>MID($B957,BC$5,BC$4)</f>
        <v/>
      </c>
      <c r="BD957" s="174">
        <f>MID($B957,BD$5,BD$4)</f>
        <v/>
      </c>
      <c r="BE957" s="174">
        <f>MID($B957,BE$5,BE$4)</f>
        <v/>
      </c>
      <c r="BF957" s="174">
        <f>MID($B957,BF$5,BF$4)</f>
        <v/>
      </c>
      <c r="BG957" s="174">
        <f>MID($B957,BG$5,BG$4)</f>
        <v/>
      </c>
      <c r="BH957" s="174">
        <f>MID($B957,BH$5,BH$4)</f>
        <v/>
      </c>
      <c r="BI957" s="174">
        <f>MID($B957,BI$5,BI$4)</f>
        <v/>
      </c>
      <c r="BJ957" s="174">
        <f>MID($B957,BJ$5,BJ$4)</f>
        <v/>
      </c>
      <c r="BK957" s="174">
        <f>MID($B957,BK$5,BK$4)</f>
        <v/>
      </c>
      <c r="BL957" s="174">
        <f>MID($B957,BL$5,BL$4)</f>
        <v/>
      </c>
      <c r="BM957" s="174">
        <f>MID($B957,BM$5,BM$4)</f>
        <v/>
      </c>
    </row>
    <row r="958">
      <c r="C958" s="174">
        <f>MID($B958,C$5,C$4)</f>
        <v/>
      </c>
      <c r="D958" s="174">
        <f>MID($B958,D$5,D$4)</f>
        <v/>
      </c>
      <c r="E958" s="174">
        <f>MID($B958,E$5,E$4)</f>
        <v/>
      </c>
      <c r="F958" s="174">
        <f>MID($B958,F$5,F$4)</f>
        <v/>
      </c>
      <c r="G958" s="174">
        <f>MID($B958,G$5,G$4)</f>
        <v/>
      </c>
      <c r="H958" s="174">
        <f>MID($B958,H$5,H$4)</f>
        <v/>
      </c>
      <c r="I958" s="174">
        <f>MID($B958,I$5,I$4)</f>
        <v/>
      </c>
      <c r="J958" s="174">
        <f>MID($B958,J$5,J$4)</f>
        <v/>
      </c>
      <c r="K958" s="174">
        <f>MID($B958,K$5,K$4)</f>
        <v/>
      </c>
      <c r="L958" s="174">
        <f>MID($B958,L$5,L$4)</f>
        <v/>
      </c>
      <c r="M958" s="174">
        <f>MID($B958,M$5,M$4)</f>
        <v/>
      </c>
      <c r="N958" s="174">
        <f>MID($B958,N$5,N$4)</f>
        <v/>
      </c>
      <c r="O958" s="174">
        <f>MID($B958,O$5,O$4)</f>
        <v/>
      </c>
      <c r="P958" s="174">
        <f>MID($B958,P$5,P$4)</f>
        <v/>
      </c>
      <c r="Q958" s="174">
        <f>MID($B958,Q$5,Q$4)</f>
        <v/>
      </c>
      <c r="R958" s="174">
        <f>MID($B958,R$5,R$4)</f>
        <v/>
      </c>
      <c r="S958" s="174">
        <f>MID($B958,S$5,S$4)</f>
        <v/>
      </c>
      <c r="T958" s="174">
        <f>MID($B958,T$5,T$4)</f>
        <v/>
      </c>
      <c r="U958" s="174">
        <f>MID($B958,U$5,U$4)</f>
        <v/>
      </c>
      <c r="V958" s="174">
        <f>MID($B958,V$5,V$4)</f>
        <v/>
      </c>
      <c r="W958" s="174">
        <f>MID($B958,W$5,W$4)</f>
        <v/>
      </c>
      <c r="X958" s="174">
        <f>MID($B958,X$5,X$4)</f>
        <v/>
      </c>
      <c r="Y958" s="174">
        <f>MID($B958,Y$5,Y$4)</f>
        <v/>
      </c>
      <c r="Z958" s="174">
        <f>MID($B958,Z$5,Z$4)</f>
        <v/>
      </c>
      <c r="AA958" s="174">
        <f>MID($B958,AA$5,AA$4)</f>
        <v/>
      </c>
      <c r="AB958" s="174">
        <f>MID($B958,AB$5,AB$4)</f>
        <v/>
      </c>
      <c r="AC958" s="174">
        <f>MID($B958,AC$5,AC$4)</f>
        <v/>
      </c>
      <c r="AD958" s="174">
        <f>MID($B958,AD$5,AD$4)</f>
        <v/>
      </c>
      <c r="AE958" s="174">
        <f>MID($B958,AE$5,AE$4)</f>
        <v/>
      </c>
      <c r="AF958" s="174">
        <f>MID($B958,AF$5,AF$4)</f>
        <v/>
      </c>
      <c r="AG958" s="174">
        <f>MID($B958,AG$5,AG$4)</f>
        <v/>
      </c>
      <c r="AH958" s="174">
        <f>MID($B958,AH$5,AH$4)</f>
        <v/>
      </c>
      <c r="AI958" s="174">
        <f>MID($B958,AI$5,AI$4)</f>
        <v/>
      </c>
      <c r="AJ958" s="174">
        <f>MID($B958,AJ$5,AJ$4)</f>
        <v/>
      </c>
      <c r="AK958" s="174">
        <f>MID($B958,AK$5,AK$4)</f>
        <v/>
      </c>
      <c r="AL958" s="174">
        <f>MID($B958,AL$5,AL$4)</f>
        <v/>
      </c>
      <c r="AM958" s="174">
        <f>MID($B958,AM$5,AM$4)</f>
        <v/>
      </c>
      <c r="AN958" s="174">
        <f>MID($B958,AN$5,AN$4)</f>
        <v/>
      </c>
      <c r="AO958" s="174">
        <f>MID($B958,AO$5,AO$4)</f>
        <v/>
      </c>
      <c r="AP958" s="174">
        <f>MID($B958,AP$5,AP$4)</f>
        <v/>
      </c>
      <c r="AQ958" s="174">
        <f>MID($B958,AQ$5,AQ$4)</f>
        <v/>
      </c>
      <c r="AR958" s="174">
        <f>MID($B958,AR$5,AR$4)</f>
        <v/>
      </c>
      <c r="AS958" s="174">
        <f>MID($B958,AS$5,AS$4)</f>
        <v/>
      </c>
      <c r="AT958" s="174">
        <f>MID($B958,AT$5,AT$4)</f>
        <v/>
      </c>
      <c r="AU958" s="174">
        <f>MID($B958,AU$5,AU$4)</f>
        <v/>
      </c>
      <c r="AV958" s="174">
        <f>MID($B958,AV$5,AV$4)</f>
        <v/>
      </c>
      <c r="AW958" s="174">
        <f>MID($B958,AW$5,AW$4)</f>
        <v/>
      </c>
      <c r="AX958" s="174">
        <f>MID($B958,AX$5,AX$4)</f>
        <v/>
      </c>
      <c r="AY958" s="174">
        <f>MID($B958,AY$5,AY$4)</f>
        <v/>
      </c>
      <c r="AZ958" s="174">
        <f>MID($B958,AZ$5,AZ$4)</f>
        <v/>
      </c>
      <c r="BA958" s="174">
        <f>MID($B958,BA$5,BA$4)</f>
        <v/>
      </c>
      <c r="BB958" s="174">
        <f>MID($B958,BB$5,BB$4)</f>
        <v/>
      </c>
      <c r="BC958" s="174">
        <f>MID($B958,BC$5,BC$4)</f>
        <v/>
      </c>
      <c r="BD958" s="174">
        <f>MID($B958,BD$5,BD$4)</f>
        <v/>
      </c>
      <c r="BE958" s="174">
        <f>MID($B958,BE$5,BE$4)</f>
        <v/>
      </c>
      <c r="BF958" s="174">
        <f>MID($B958,BF$5,BF$4)</f>
        <v/>
      </c>
      <c r="BG958" s="174">
        <f>MID($B958,BG$5,BG$4)</f>
        <v/>
      </c>
      <c r="BH958" s="174">
        <f>MID($B958,BH$5,BH$4)</f>
        <v/>
      </c>
      <c r="BI958" s="174">
        <f>MID($B958,BI$5,BI$4)</f>
        <v/>
      </c>
      <c r="BJ958" s="174">
        <f>MID($B958,BJ$5,BJ$4)</f>
        <v/>
      </c>
      <c r="BK958" s="174">
        <f>MID($B958,BK$5,BK$4)</f>
        <v/>
      </c>
      <c r="BL958" s="174">
        <f>MID($B958,BL$5,BL$4)</f>
        <v/>
      </c>
      <c r="BM958" s="174">
        <f>MID($B958,BM$5,BM$4)</f>
        <v/>
      </c>
    </row>
    <row r="959">
      <c r="C959" s="174">
        <f>MID($B959,C$5,C$4)</f>
        <v/>
      </c>
      <c r="D959" s="174">
        <f>MID($B959,D$5,D$4)</f>
        <v/>
      </c>
      <c r="E959" s="174">
        <f>MID($B959,E$5,E$4)</f>
        <v/>
      </c>
      <c r="F959" s="174">
        <f>MID($B959,F$5,F$4)</f>
        <v/>
      </c>
      <c r="G959" s="174">
        <f>MID($B959,G$5,G$4)</f>
        <v/>
      </c>
      <c r="H959" s="174">
        <f>MID($B959,H$5,H$4)</f>
        <v/>
      </c>
      <c r="I959" s="174">
        <f>MID($B959,I$5,I$4)</f>
        <v/>
      </c>
      <c r="J959" s="174">
        <f>MID($B959,J$5,J$4)</f>
        <v/>
      </c>
      <c r="K959" s="174">
        <f>MID($B959,K$5,K$4)</f>
        <v/>
      </c>
      <c r="L959" s="174">
        <f>MID($B959,L$5,L$4)</f>
        <v/>
      </c>
      <c r="M959" s="174">
        <f>MID($B959,M$5,M$4)</f>
        <v/>
      </c>
      <c r="N959" s="174">
        <f>MID($B959,N$5,N$4)</f>
        <v/>
      </c>
      <c r="O959" s="174">
        <f>MID($B959,O$5,O$4)</f>
        <v/>
      </c>
      <c r="P959" s="174">
        <f>MID($B959,P$5,P$4)</f>
        <v/>
      </c>
      <c r="Q959" s="174">
        <f>MID($B959,Q$5,Q$4)</f>
        <v/>
      </c>
      <c r="R959" s="174">
        <f>MID($B959,R$5,R$4)</f>
        <v/>
      </c>
      <c r="S959" s="174">
        <f>MID($B959,S$5,S$4)</f>
        <v/>
      </c>
      <c r="T959" s="174">
        <f>MID($B959,T$5,T$4)</f>
        <v/>
      </c>
      <c r="U959" s="174">
        <f>MID($B959,U$5,U$4)</f>
        <v/>
      </c>
      <c r="V959" s="174">
        <f>MID($B959,V$5,V$4)</f>
        <v/>
      </c>
      <c r="W959" s="174">
        <f>MID($B959,W$5,W$4)</f>
        <v/>
      </c>
      <c r="X959" s="174">
        <f>MID($B959,X$5,X$4)</f>
        <v/>
      </c>
      <c r="Y959" s="174">
        <f>MID($B959,Y$5,Y$4)</f>
        <v/>
      </c>
      <c r="Z959" s="174">
        <f>MID($B959,Z$5,Z$4)</f>
        <v/>
      </c>
      <c r="AA959" s="174">
        <f>MID($B959,AA$5,AA$4)</f>
        <v/>
      </c>
      <c r="AB959" s="174">
        <f>MID($B959,AB$5,AB$4)</f>
        <v/>
      </c>
      <c r="AC959" s="174">
        <f>MID($B959,AC$5,AC$4)</f>
        <v/>
      </c>
      <c r="AD959" s="174">
        <f>MID($B959,AD$5,AD$4)</f>
        <v/>
      </c>
      <c r="AE959" s="174">
        <f>MID($B959,AE$5,AE$4)</f>
        <v/>
      </c>
      <c r="AF959" s="174">
        <f>MID($B959,AF$5,AF$4)</f>
        <v/>
      </c>
      <c r="AG959" s="174">
        <f>MID($B959,AG$5,AG$4)</f>
        <v/>
      </c>
      <c r="AH959" s="174">
        <f>MID($B959,AH$5,AH$4)</f>
        <v/>
      </c>
      <c r="AI959" s="174">
        <f>MID($B959,AI$5,AI$4)</f>
        <v/>
      </c>
      <c r="AJ959" s="174">
        <f>MID($B959,AJ$5,AJ$4)</f>
        <v/>
      </c>
      <c r="AK959" s="174">
        <f>MID($B959,AK$5,AK$4)</f>
        <v/>
      </c>
      <c r="AL959" s="174">
        <f>MID($B959,AL$5,AL$4)</f>
        <v/>
      </c>
      <c r="AM959" s="174">
        <f>MID($B959,AM$5,AM$4)</f>
        <v/>
      </c>
      <c r="AN959" s="174">
        <f>MID($B959,AN$5,AN$4)</f>
        <v/>
      </c>
      <c r="AO959" s="174">
        <f>MID($B959,AO$5,AO$4)</f>
        <v/>
      </c>
      <c r="AP959" s="174">
        <f>MID($B959,AP$5,AP$4)</f>
        <v/>
      </c>
      <c r="AQ959" s="174">
        <f>MID($B959,AQ$5,AQ$4)</f>
        <v/>
      </c>
      <c r="AR959" s="174">
        <f>MID($B959,AR$5,AR$4)</f>
        <v/>
      </c>
      <c r="AS959" s="174">
        <f>MID($B959,AS$5,AS$4)</f>
        <v/>
      </c>
      <c r="AT959" s="174">
        <f>MID($B959,AT$5,AT$4)</f>
        <v/>
      </c>
      <c r="AU959" s="174">
        <f>MID($B959,AU$5,AU$4)</f>
        <v/>
      </c>
      <c r="AV959" s="174">
        <f>MID($B959,AV$5,AV$4)</f>
        <v/>
      </c>
      <c r="AW959" s="174">
        <f>MID($B959,AW$5,AW$4)</f>
        <v/>
      </c>
      <c r="AX959" s="174">
        <f>MID($B959,AX$5,AX$4)</f>
        <v/>
      </c>
      <c r="AY959" s="174">
        <f>MID($B959,AY$5,AY$4)</f>
        <v/>
      </c>
      <c r="AZ959" s="174">
        <f>MID($B959,AZ$5,AZ$4)</f>
        <v/>
      </c>
      <c r="BA959" s="174">
        <f>MID($B959,BA$5,BA$4)</f>
        <v/>
      </c>
      <c r="BB959" s="174">
        <f>MID($B959,BB$5,BB$4)</f>
        <v/>
      </c>
      <c r="BC959" s="174">
        <f>MID($B959,BC$5,BC$4)</f>
        <v/>
      </c>
      <c r="BD959" s="174">
        <f>MID($B959,BD$5,BD$4)</f>
        <v/>
      </c>
      <c r="BE959" s="174">
        <f>MID($B959,BE$5,BE$4)</f>
        <v/>
      </c>
      <c r="BF959" s="174">
        <f>MID($B959,BF$5,BF$4)</f>
        <v/>
      </c>
      <c r="BG959" s="174">
        <f>MID($B959,BG$5,BG$4)</f>
        <v/>
      </c>
      <c r="BH959" s="174">
        <f>MID($B959,BH$5,BH$4)</f>
        <v/>
      </c>
      <c r="BI959" s="174">
        <f>MID($B959,BI$5,BI$4)</f>
        <v/>
      </c>
      <c r="BJ959" s="174">
        <f>MID($B959,BJ$5,BJ$4)</f>
        <v/>
      </c>
      <c r="BK959" s="174">
        <f>MID($B959,BK$5,BK$4)</f>
        <v/>
      </c>
      <c r="BL959" s="174">
        <f>MID($B959,BL$5,BL$4)</f>
        <v/>
      </c>
      <c r="BM959" s="174">
        <f>MID($B959,BM$5,BM$4)</f>
        <v/>
      </c>
    </row>
    <row r="960">
      <c r="C960" s="174">
        <f>MID($B960,C$5,C$4)</f>
        <v/>
      </c>
      <c r="D960" s="174">
        <f>MID($B960,D$5,D$4)</f>
        <v/>
      </c>
      <c r="E960" s="174">
        <f>MID($B960,E$5,E$4)</f>
        <v/>
      </c>
      <c r="F960" s="174">
        <f>MID($B960,F$5,F$4)</f>
        <v/>
      </c>
      <c r="G960" s="174">
        <f>MID($B960,G$5,G$4)</f>
        <v/>
      </c>
      <c r="H960" s="174">
        <f>MID($B960,H$5,H$4)</f>
        <v/>
      </c>
      <c r="I960" s="174">
        <f>MID($B960,I$5,I$4)</f>
        <v/>
      </c>
      <c r="J960" s="174">
        <f>MID($B960,J$5,J$4)</f>
        <v/>
      </c>
      <c r="K960" s="174">
        <f>MID($B960,K$5,K$4)</f>
        <v/>
      </c>
      <c r="L960" s="174">
        <f>MID($B960,L$5,L$4)</f>
        <v/>
      </c>
      <c r="M960" s="174">
        <f>MID($B960,M$5,M$4)</f>
        <v/>
      </c>
      <c r="N960" s="174">
        <f>MID($B960,N$5,N$4)</f>
        <v/>
      </c>
      <c r="O960" s="174">
        <f>MID($B960,O$5,O$4)</f>
        <v/>
      </c>
      <c r="P960" s="174">
        <f>MID($B960,P$5,P$4)</f>
        <v/>
      </c>
      <c r="Q960" s="174">
        <f>MID($B960,Q$5,Q$4)</f>
        <v/>
      </c>
      <c r="R960" s="174">
        <f>MID($B960,R$5,R$4)</f>
        <v/>
      </c>
      <c r="S960" s="174">
        <f>MID($B960,S$5,S$4)</f>
        <v/>
      </c>
      <c r="T960" s="174">
        <f>MID($B960,T$5,T$4)</f>
        <v/>
      </c>
      <c r="U960" s="174">
        <f>MID($B960,U$5,U$4)</f>
        <v/>
      </c>
      <c r="V960" s="174">
        <f>MID($B960,V$5,V$4)</f>
        <v/>
      </c>
      <c r="W960" s="174">
        <f>MID($B960,W$5,W$4)</f>
        <v/>
      </c>
      <c r="X960" s="174">
        <f>MID($B960,X$5,X$4)</f>
        <v/>
      </c>
      <c r="Y960" s="174">
        <f>MID($B960,Y$5,Y$4)</f>
        <v/>
      </c>
      <c r="Z960" s="174">
        <f>MID($B960,Z$5,Z$4)</f>
        <v/>
      </c>
      <c r="AA960" s="174">
        <f>MID($B960,AA$5,AA$4)</f>
        <v/>
      </c>
      <c r="AB960" s="174">
        <f>MID($B960,AB$5,AB$4)</f>
        <v/>
      </c>
      <c r="AC960" s="174">
        <f>MID($B960,AC$5,AC$4)</f>
        <v/>
      </c>
      <c r="AD960" s="174">
        <f>MID($B960,AD$5,AD$4)</f>
        <v/>
      </c>
      <c r="AE960" s="174">
        <f>MID($B960,AE$5,AE$4)</f>
        <v/>
      </c>
      <c r="AF960" s="174">
        <f>MID($B960,AF$5,AF$4)</f>
        <v/>
      </c>
      <c r="AG960" s="174">
        <f>MID($B960,AG$5,AG$4)</f>
        <v/>
      </c>
      <c r="AH960" s="174">
        <f>MID($B960,AH$5,AH$4)</f>
        <v/>
      </c>
      <c r="AI960" s="174">
        <f>MID($B960,AI$5,AI$4)</f>
        <v/>
      </c>
      <c r="AJ960" s="174">
        <f>MID($B960,AJ$5,AJ$4)</f>
        <v/>
      </c>
      <c r="AK960" s="174">
        <f>MID($B960,AK$5,AK$4)</f>
        <v/>
      </c>
      <c r="AL960" s="174">
        <f>MID($B960,AL$5,AL$4)</f>
        <v/>
      </c>
      <c r="AM960" s="174">
        <f>MID($B960,AM$5,AM$4)</f>
        <v/>
      </c>
      <c r="AN960" s="174">
        <f>MID($B960,AN$5,AN$4)</f>
        <v/>
      </c>
      <c r="AO960" s="174">
        <f>MID($B960,AO$5,AO$4)</f>
        <v/>
      </c>
      <c r="AP960" s="174">
        <f>MID($B960,AP$5,AP$4)</f>
        <v/>
      </c>
      <c r="AQ960" s="174">
        <f>MID($B960,AQ$5,AQ$4)</f>
        <v/>
      </c>
      <c r="AR960" s="174">
        <f>MID($B960,AR$5,AR$4)</f>
        <v/>
      </c>
      <c r="AS960" s="174">
        <f>MID($B960,AS$5,AS$4)</f>
        <v/>
      </c>
      <c r="AT960" s="174">
        <f>MID($B960,AT$5,AT$4)</f>
        <v/>
      </c>
      <c r="AU960" s="174">
        <f>MID($B960,AU$5,AU$4)</f>
        <v/>
      </c>
      <c r="AV960" s="174">
        <f>MID($B960,AV$5,AV$4)</f>
        <v/>
      </c>
      <c r="AW960" s="174">
        <f>MID($B960,AW$5,AW$4)</f>
        <v/>
      </c>
      <c r="AX960" s="174">
        <f>MID($B960,AX$5,AX$4)</f>
        <v/>
      </c>
      <c r="AY960" s="174">
        <f>MID($B960,AY$5,AY$4)</f>
        <v/>
      </c>
      <c r="AZ960" s="174">
        <f>MID($B960,AZ$5,AZ$4)</f>
        <v/>
      </c>
      <c r="BA960" s="174">
        <f>MID($B960,BA$5,BA$4)</f>
        <v/>
      </c>
      <c r="BB960" s="174">
        <f>MID($B960,BB$5,BB$4)</f>
        <v/>
      </c>
      <c r="BC960" s="174">
        <f>MID($B960,BC$5,BC$4)</f>
        <v/>
      </c>
      <c r="BD960" s="174">
        <f>MID($B960,BD$5,BD$4)</f>
        <v/>
      </c>
      <c r="BE960" s="174">
        <f>MID($B960,BE$5,BE$4)</f>
        <v/>
      </c>
      <c r="BF960" s="174">
        <f>MID($B960,BF$5,BF$4)</f>
        <v/>
      </c>
      <c r="BG960" s="174">
        <f>MID($B960,BG$5,BG$4)</f>
        <v/>
      </c>
      <c r="BH960" s="174">
        <f>MID($B960,BH$5,BH$4)</f>
        <v/>
      </c>
      <c r="BI960" s="174">
        <f>MID($B960,BI$5,BI$4)</f>
        <v/>
      </c>
      <c r="BJ960" s="174">
        <f>MID($B960,BJ$5,BJ$4)</f>
        <v/>
      </c>
      <c r="BK960" s="174">
        <f>MID($B960,BK$5,BK$4)</f>
        <v/>
      </c>
      <c r="BL960" s="174">
        <f>MID($B960,BL$5,BL$4)</f>
        <v/>
      </c>
      <c r="BM960" s="174">
        <f>MID($B960,BM$5,BM$4)</f>
        <v/>
      </c>
    </row>
    <row r="961">
      <c r="C961" s="174">
        <f>MID($B961,C$5,C$4)</f>
        <v/>
      </c>
      <c r="D961" s="174">
        <f>MID($B961,D$5,D$4)</f>
        <v/>
      </c>
      <c r="E961" s="174">
        <f>MID($B961,E$5,E$4)</f>
        <v/>
      </c>
      <c r="F961" s="174">
        <f>MID($B961,F$5,F$4)</f>
        <v/>
      </c>
      <c r="G961" s="174">
        <f>MID($B961,G$5,G$4)</f>
        <v/>
      </c>
      <c r="H961" s="174">
        <f>MID($B961,H$5,H$4)</f>
        <v/>
      </c>
      <c r="I961" s="174">
        <f>MID($B961,I$5,I$4)</f>
        <v/>
      </c>
      <c r="J961" s="174">
        <f>MID($B961,J$5,J$4)</f>
        <v/>
      </c>
      <c r="K961" s="174">
        <f>MID($B961,K$5,K$4)</f>
        <v/>
      </c>
      <c r="L961" s="174">
        <f>MID($B961,L$5,L$4)</f>
        <v/>
      </c>
      <c r="M961" s="174">
        <f>MID($B961,M$5,M$4)</f>
        <v/>
      </c>
      <c r="N961" s="174">
        <f>MID($B961,N$5,N$4)</f>
        <v/>
      </c>
      <c r="O961" s="174">
        <f>MID($B961,O$5,O$4)</f>
        <v/>
      </c>
      <c r="P961" s="174">
        <f>MID($B961,P$5,P$4)</f>
        <v/>
      </c>
      <c r="Q961" s="174">
        <f>MID($B961,Q$5,Q$4)</f>
        <v/>
      </c>
      <c r="R961" s="174">
        <f>MID($B961,R$5,R$4)</f>
        <v/>
      </c>
      <c r="S961" s="174">
        <f>MID($B961,S$5,S$4)</f>
        <v/>
      </c>
      <c r="T961" s="174">
        <f>MID($B961,T$5,T$4)</f>
        <v/>
      </c>
      <c r="U961" s="174">
        <f>MID($B961,U$5,U$4)</f>
        <v/>
      </c>
      <c r="V961" s="174">
        <f>MID($B961,V$5,V$4)</f>
        <v/>
      </c>
      <c r="W961" s="174">
        <f>MID($B961,W$5,W$4)</f>
        <v/>
      </c>
      <c r="X961" s="174">
        <f>MID($B961,X$5,X$4)</f>
        <v/>
      </c>
      <c r="Y961" s="174">
        <f>MID($B961,Y$5,Y$4)</f>
        <v/>
      </c>
      <c r="Z961" s="174">
        <f>MID($B961,Z$5,Z$4)</f>
        <v/>
      </c>
      <c r="AA961" s="174">
        <f>MID($B961,AA$5,AA$4)</f>
        <v/>
      </c>
      <c r="AB961" s="174">
        <f>MID($B961,AB$5,AB$4)</f>
        <v/>
      </c>
      <c r="AC961" s="174">
        <f>MID($B961,AC$5,AC$4)</f>
        <v/>
      </c>
      <c r="AD961" s="174">
        <f>MID($B961,AD$5,AD$4)</f>
        <v/>
      </c>
      <c r="AE961" s="174">
        <f>MID($B961,AE$5,AE$4)</f>
        <v/>
      </c>
      <c r="AF961" s="174">
        <f>MID($B961,AF$5,AF$4)</f>
        <v/>
      </c>
      <c r="AG961" s="174">
        <f>MID($B961,AG$5,AG$4)</f>
        <v/>
      </c>
      <c r="AH961" s="174">
        <f>MID($B961,AH$5,AH$4)</f>
        <v/>
      </c>
      <c r="AI961" s="174">
        <f>MID($B961,AI$5,AI$4)</f>
        <v/>
      </c>
      <c r="AJ961" s="174">
        <f>MID($B961,AJ$5,AJ$4)</f>
        <v/>
      </c>
      <c r="AK961" s="174">
        <f>MID($B961,AK$5,AK$4)</f>
        <v/>
      </c>
      <c r="AL961" s="174">
        <f>MID($B961,AL$5,AL$4)</f>
        <v/>
      </c>
      <c r="AM961" s="174">
        <f>MID($B961,AM$5,AM$4)</f>
        <v/>
      </c>
      <c r="AN961" s="174">
        <f>MID($B961,AN$5,AN$4)</f>
        <v/>
      </c>
      <c r="AO961" s="174">
        <f>MID($B961,AO$5,AO$4)</f>
        <v/>
      </c>
      <c r="AP961" s="174">
        <f>MID($B961,AP$5,AP$4)</f>
        <v/>
      </c>
      <c r="AQ961" s="174">
        <f>MID($B961,AQ$5,AQ$4)</f>
        <v/>
      </c>
      <c r="AR961" s="174">
        <f>MID($B961,AR$5,AR$4)</f>
        <v/>
      </c>
      <c r="AS961" s="174">
        <f>MID($B961,AS$5,AS$4)</f>
        <v/>
      </c>
      <c r="AT961" s="174">
        <f>MID($B961,AT$5,AT$4)</f>
        <v/>
      </c>
      <c r="AU961" s="174">
        <f>MID($B961,AU$5,AU$4)</f>
        <v/>
      </c>
      <c r="AV961" s="174">
        <f>MID($B961,AV$5,AV$4)</f>
        <v/>
      </c>
      <c r="AW961" s="174">
        <f>MID($B961,AW$5,AW$4)</f>
        <v/>
      </c>
      <c r="AX961" s="174">
        <f>MID($B961,AX$5,AX$4)</f>
        <v/>
      </c>
      <c r="AY961" s="174">
        <f>MID($B961,AY$5,AY$4)</f>
        <v/>
      </c>
      <c r="AZ961" s="174">
        <f>MID($B961,AZ$5,AZ$4)</f>
        <v/>
      </c>
      <c r="BA961" s="174">
        <f>MID($B961,BA$5,BA$4)</f>
        <v/>
      </c>
      <c r="BB961" s="174">
        <f>MID($B961,BB$5,BB$4)</f>
        <v/>
      </c>
      <c r="BC961" s="174">
        <f>MID($B961,BC$5,BC$4)</f>
        <v/>
      </c>
      <c r="BD961" s="174">
        <f>MID($B961,BD$5,BD$4)</f>
        <v/>
      </c>
      <c r="BE961" s="174">
        <f>MID($B961,BE$5,BE$4)</f>
        <v/>
      </c>
      <c r="BF961" s="174">
        <f>MID($B961,BF$5,BF$4)</f>
        <v/>
      </c>
      <c r="BG961" s="174">
        <f>MID($B961,BG$5,BG$4)</f>
        <v/>
      </c>
      <c r="BH961" s="174">
        <f>MID($B961,BH$5,BH$4)</f>
        <v/>
      </c>
      <c r="BI961" s="174">
        <f>MID($B961,BI$5,BI$4)</f>
        <v/>
      </c>
      <c r="BJ961" s="174">
        <f>MID($B961,BJ$5,BJ$4)</f>
        <v/>
      </c>
      <c r="BK961" s="174">
        <f>MID($B961,BK$5,BK$4)</f>
        <v/>
      </c>
      <c r="BL961" s="174">
        <f>MID($B961,BL$5,BL$4)</f>
        <v/>
      </c>
      <c r="BM961" s="174">
        <f>MID($B961,BM$5,BM$4)</f>
        <v/>
      </c>
    </row>
    <row r="962">
      <c r="C962" s="174">
        <f>MID($B962,C$5,C$4)</f>
        <v/>
      </c>
      <c r="D962" s="174">
        <f>MID($B962,D$5,D$4)</f>
        <v/>
      </c>
      <c r="E962" s="174">
        <f>MID($B962,E$5,E$4)</f>
        <v/>
      </c>
      <c r="F962" s="174">
        <f>MID($B962,F$5,F$4)</f>
        <v/>
      </c>
      <c r="G962" s="174">
        <f>MID($B962,G$5,G$4)</f>
        <v/>
      </c>
      <c r="H962" s="174">
        <f>MID($B962,H$5,H$4)</f>
        <v/>
      </c>
      <c r="I962" s="174">
        <f>MID($B962,I$5,I$4)</f>
        <v/>
      </c>
      <c r="J962" s="174">
        <f>MID($B962,J$5,J$4)</f>
        <v/>
      </c>
      <c r="K962" s="174">
        <f>MID($B962,K$5,K$4)</f>
        <v/>
      </c>
      <c r="L962" s="174">
        <f>MID($B962,L$5,L$4)</f>
        <v/>
      </c>
      <c r="M962" s="174">
        <f>MID($B962,M$5,M$4)</f>
        <v/>
      </c>
      <c r="N962" s="174">
        <f>MID($B962,N$5,N$4)</f>
        <v/>
      </c>
      <c r="O962" s="174">
        <f>MID($B962,O$5,O$4)</f>
        <v/>
      </c>
      <c r="P962" s="174">
        <f>MID($B962,P$5,P$4)</f>
        <v/>
      </c>
      <c r="Q962" s="174">
        <f>MID($B962,Q$5,Q$4)</f>
        <v/>
      </c>
      <c r="R962" s="174">
        <f>MID($B962,R$5,R$4)</f>
        <v/>
      </c>
      <c r="S962" s="174">
        <f>MID($B962,S$5,S$4)</f>
        <v/>
      </c>
      <c r="T962" s="174">
        <f>MID($B962,T$5,T$4)</f>
        <v/>
      </c>
      <c r="U962" s="174">
        <f>MID($B962,U$5,U$4)</f>
        <v/>
      </c>
      <c r="V962" s="174">
        <f>MID($B962,V$5,V$4)</f>
        <v/>
      </c>
      <c r="W962" s="174">
        <f>MID($B962,W$5,W$4)</f>
        <v/>
      </c>
      <c r="X962" s="174">
        <f>MID($B962,X$5,X$4)</f>
        <v/>
      </c>
      <c r="Y962" s="174">
        <f>MID($B962,Y$5,Y$4)</f>
        <v/>
      </c>
      <c r="Z962" s="174">
        <f>MID($B962,Z$5,Z$4)</f>
        <v/>
      </c>
      <c r="AA962" s="174">
        <f>MID($B962,AA$5,AA$4)</f>
        <v/>
      </c>
      <c r="AB962" s="174">
        <f>MID($B962,AB$5,AB$4)</f>
        <v/>
      </c>
      <c r="AC962" s="174">
        <f>MID($B962,AC$5,AC$4)</f>
        <v/>
      </c>
      <c r="AD962" s="174">
        <f>MID($B962,AD$5,AD$4)</f>
        <v/>
      </c>
      <c r="AE962" s="174">
        <f>MID($B962,AE$5,AE$4)</f>
        <v/>
      </c>
      <c r="AF962" s="174">
        <f>MID($B962,AF$5,AF$4)</f>
        <v/>
      </c>
      <c r="AG962" s="174">
        <f>MID($B962,AG$5,AG$4)</f>
        <v/>
      </c>
      <c r="AH962" s="174">
        <f>MID($B962,AH$5,AH$4)</f>
        <v/>
      </c>
      <c r="AI962" s="174">
        <f>MID($B962,AI$5,AI$4)</f>
        <v/>
      </c>
      <c r="AJ962" s="174">
        <f>MID($B962,AJ$5,AJ$4)</f>
        <v/>
      </c>
      <c r="AK962" s="174">
        <f>MID($B962,AK$5,AK$4)</f>
        <v/>
      </c>
      <c r="AL962" s="174">
        <f>MID($B962,AL$5,AL$4)</f>
        <v/>
      </c>
      <c r="AM962" s="174">
        <f>MID($B962,AM$5,AM$4)</f>
        <v/>
      </c>
      <c r="AN962" s="174">
        <f>MID($B962,AN$5,AN$4)</f>
        <v/>
      </c>
      <c r="AO962" s="174">
        <f>MID($B962,AO$5,AO$4)</f>
        <v/>
      </c>
      <c r="AP962" s="174">
        <f>MID($B962,AP$5,AP$4)</f>
        <v/>
      </c>
      <c r="AQ962" s="174">
        <f>MID($B962,AQ$5,AQ$4)</f>
        <v/>
      </c>
      <c r="AR962" s="174">
        <f>MID($B962,AR$5,AR$4)</f>
        <v/>
      </c>
      <c r="AS962" s="174">
        <f>MID($B962,AS$5,AS$4)</f>
        <v/>
      </c>
      <c r="AT962" s="174">
        <f>MID($B962,AT$5,AT$4)</f>
        <v/>
      </c>
      <c r="AU962" s="174">
        <f>MID($B962,AU$5,AU$4)</f>
        <v/>
      </c>
      <c r="AV962" s="174">
        <f>MID($B962,AV$5,AV$4)</f>
        <v/>
      </c>
      <c r="AW962" s="174">
        <f>MID($B962,AW$5,AW$4)</f>
        <v/>
      </c>
      <c r="AX962" s="174">
        <f>MID($B962,AX$5,AX$4)</f>
        <v/>
      </c>
      <c r="AY962" s="174">
        <f>MID($B962,AY$5,AY$4)</f>
        <v/>
      </c>
      <c r="AZ962" s="174">
        <f>MID($B962,AZ$5,AZ$4)</f>
        <v/>
      </c>
      <c r="BA962" s="174">
        <f>MID($B962,BA$5,BA$4)</f>
        <v/>
      </c>
      <c r="BB962" s="174">
        <f>MID($B962,BB$5,BB$4)</f>
        <v/>
      </c>
      <c r="BC962" s="174">
        <f>MID($B962,BC$5,BC$4)</f>
        <v/>
      </c>
      <c r="BD962" s="174">
        <f>MID($B962,BD$5,BD$4)</f>
        <v/>
      </c>
      <c r="BE962" s="174">
        <f>MID($B962,BE$5,BE$4)</f>
        <v/>
      </c>
      <c r="BF962" s="174">
        <f>MID($B962,BF$5,BF$4)</f>
        <v/>
      </c>
      <c r="BG962" s="174">
        <f>MID($B962,BG$5,BG$4)</f>
        <v/>
      </c>
      <c r="BH962" s="174">
        <f>MID($B962,BH$5,BH$4)</f>
        <v/>
      </c>
      <c r="BI962" s="174">
        <f>MID($B962,BI$5,BI$4)</f>
        <v/>
      </c>
      <c r="BJ962" s="174">
        <f>MID($B962,BJ$5,BJ$4)</f>
        <v/>
      </c>
      <c r="BK962" s="174">
        <f>MID($B962,BK$5,BK$4)</f>
        <v/>
      </c>
      <c r="BL962" s="174">
        <f>MID($B962,BL$5,BL$4)</f>
        <v/>
      </c>
      <c r="BM962" s="174">
        <f>MID($B962,BM$5,BM$4)</f>
        <v/>
      </c>
    </row>
    <row r="963">
      <c r="C963" s="174">
        <f>MID($B963,C$5,C$4)</f>
        <v/>
      </c>
      <c r="D963" s="174">
        <f>MID($B963,D$5,D$4)</f>
        <v/>
      </c>
      <c r="E963" s="174">
        <f>MID($B963,E$5,E$4)</f>
        <v/>
      </c>
      <c r="F963" s="174">
        <f>MID($B963,F$5,F$4)</f>
        <v/>
      </c>
      <c r="G963" s="174">
        <f>MID($B963,G$5,G$4)</f>
        <v/>
      </c>
      <c r="H963" s="174">
        <f>MID($B963,H$5,H$4)</f>
        <v/>
      </c>
      <c r="I963" s="174">
        <f>MID($B963,I$5,I$4)</f>
        <v/>
      </c>
      <c r="J963" s="174">
        <f>MID($B963,J$5,J$4)</f>
        <v/>
      </c>
      <c r="K963" s="174">
        <f>MID($B963,K$5,K$4)</f>
        <v/>
      </c>
      <c r="L963" s="174">
        <f>MID($B963,L$5,L$4)</f>
        <v/>
      </c>
      <c r="M963" s="174">
        <f>MID($B963,M$5,M$4)</f>
        <v/>
      </c>
      <c r="N963" s="174">
        <f>MID($B963,N$5,N$4)</f>
        <v/>
      </c>
      <c r="O963" s="174">
        <f>MID($B963,O$5,O$4)</f>
        <v/>
      </c>
      <c r="P963" s="174">
        <f>MID($B963,P$5,P$4)</f>
        <v/>
      </c>
      <c r="Q963" s="174">
        <f>MID($B963,Q$5,Q$4)</f>
        <v/>
      </c>
      <c r="R963" s="174">
        <f>MID($B963,R$5,R$4)</f>
        <v/>
      </c>
      <c r="S963" s="174">
        <f>MID($B963,S$5,S$4)</f>
        <v/>
      </c>
      <c r="T963" s="174">
        <f>MID($B963,T$5,T$4)</f>
        <v/>
      </c>
      <c r="U963" s="174">
        <f>MID($B963,U$5,U$4)</f>
        <v/>
      </c>
      <c r="V963" s="174">
        <f>MID($B963,V$5,V$4)</f>
        <v/>
      </c>
      <c r="W963" s="174">
        <f>MID($B963,W$5,W$4)</f>
        <v/>
      </c>
      <c r="X963" s="174">
        <f>MID($B963,X$5,X$4)</f>
        <v/>
      </c>
      <c r="Y963" s="174">
        <f>MID($B963,Y$5,Y$4)</f>
        <v/>
      </c>
      <c r="Z963" s="174">
        <f>MID($B963,Z$5,Z$4)</f>
        <v/>
      </c>
      <c r="AA963" s="174">
        <f>MID($B963,AA$5,AA$4)</f>
        <v/>
      </c>
      <c r="AB963" s="174">
        <f>MID($B963,AB$5,AB$4)</f>
        <v/>
      </c>
      <c r="AC963" s="174">
        <f>MID($B963,AC$5,AC$4)</f>
        <v/>
      </c>
      <c r="AD963" s="174">
        <f>MID($B963,AD$5,AD$4)</f>
        <v/>
      </c>
      <c r="AE963" s="174">
        <f>MID($B963,AE$5,AE$4)</f>
        <v/>
      </c>
      <c r="AF963" s="174">
        <f>MID($B963,AF$5,AF$4)</f>
        <v/>
      </c>
      <c r="AG963" s="174">
        <f>MID($B963,AG$5,AG$4)</f>
        <v/>
      </c>
      <c r="AH963" s="174">
        <f>MID($B963,AH$5,AH$4)</f>
        <v/>
      </c>
      <c r="AI963" s="174">
        <f>MID($B963,AI$5,AI$4)</f>
        <v/>
      </c>
      <c r="AJ963" s="174">
        <f>MID($B963,AJ$5,AJ$4)</f>
        <v/>
      </c>
      <c r="AK963" s="174">
        <f>MID($B963,AK$5,AK$4)</f>
        <v/>
      </c>
      <c r="AL963" s="174">
        <f>MID($B963,AL$5,AL$4)</f>
        <v/>
      </c>
      <c r="AM963" s="174">
        <f>MID($B963,AM$5,AM$4)</f>
        <v/>
      </c>
      <c r="AN963" s="174">
        <f>MID($B963,AN$5,AN$4)</f>
        <v/>
      </c>
      <c r="AO963" s="174">
        <f>MID($B963,AO$5,AO$4)</f>
        <v/>
      </c>
      <c r="AP963" s="174">
        <f>MID($B963,AP$5,AP$4)</f>
        <v/>
      </c>
      <c r="AQ963" s="174">
        <f>MID($B963,AQ$5,AQ$4)</f>
        <v/>
      </c>
      <c r="AR963" s="174">
        <f>MID($B963,AR$5,AR$4)</f>
        <v/>
      </c>
      <c r="AS963" s="174">
        <f>MID($B963,AS$5,AS$4)</f>
        <v/>
      </c>
      <c r="AT963" s="174">
        <f>MID($B963,AT$5,AT$4)</f>
        <v/>
      </c>
      <c r="AU963" s="174">
        <f>MID($B963,AU$5,AU$4)</f>
        <v/>
      </c>
      <c r="AV963" s="174">
        <f>MID($B963,AV$5,AV$4)</f>
        <v/>
      </c>
      <c r="AW963" s="174">
        <f>MID($B963,AW$5,AW$4)</f>
        <v/>
      </c>
      <c r="AX963" s="174">
        <f>MID($B963,AX$5,AX$4)</f>
        <v/>
      </c>
      <c r="AY963" s="174">
        <f>MID($B963,AY$5,AY$4)</f>
        <v/>
      </c>
      <c r="AZ963" s="174">
        <f>MID($B963,AZ$5,AZ$4)</f>
        <v/>
      </c>
      <c r="BA963" s="174">
        <f>MID($B963,BA$5,BA$4)</f>
        <v/>
      </c>
      <c r="BB963" s="174">
        <f>MID($B963,BB$5,BB$4)</f>
        <v/>
      </c>
      <c r="BC963" s="174">
        <f>MID($B963,BC$5,BC$4)</f>
        <v/>
      </c>
      <c r="BD963" s="174">
        <f>MID($B963,BD$5,BD$4)</f>
        <v/>
      </c>
      <c r="BE963" s="174">
        <f>MID($B963,BE$5,BE$4)</f>
        <v/>
      </c>
      <c r="BF963" s="174">
        <f>MID($B963,BF$5,BF$4)</f>
        <v/>
      </c>
      <c r="BG963" s="174">
        <f>MID($B963,BG$5,BG$4)</f>
        <v/>
      </c>
      <c r="BH963" s="174">
        <f>MID($B963,BH$5,BH$4)</f>
        <v/>
      </c>
      <c r="BI963" s="174">
        <f>MID($B963,BI$5,BI$4)</f>
        <v/>
      </c>
      <c r="BJ963" s="174">
        <f>MID($B963,BJ$5,BJ$4)</f>
        <v/>
      </c>
      <c r="BK963" s="174">
        <f>MID($B963,BK$5,BK$4)</f>
        <v/>
      </c>
      <c r="BL963" s="174">
        <f>MID($B963,BL$5,BL$4)</f>
        <v/>
      </c>
      <c r="BM963" s="174">
        <f>MID($B963,BM$5,BM$4)</f>
        <v/>
      </c>
    </row>
    <row r="964">
      <c r="C964" s="174">
        <f>MID($B964,C$5,C$4)</f>
        <v/>
      </c>
      <c r="D964" s="174">
        <f>MID($B964,D$5,D$4)</f>
        <v/>
      </c>
      <c r="E964" s="174">
        <f>MID($B964,E$5,E$4)</f>
        <v/>
      </c>
      <c r="F964" s="174">
        <f>MID($B964,F$5,F$4)</f>
        <v/>
      </c>
      <c r="G964" s="174">
        <f>MID($B964,G$5,G$4)</f>
        <v/>
      </c>
      <c r="H964" s="174">
        <f>MID($B964,H$5,H$4)</f>
        <v/>
      </c>
      <c r="I964" s="174">
        <f>MID($B964,I$5,I$4)</f>
        <v/>
      </c>
      <c r="J964" s="174">
        <f>MID($B964,J$5,J$4)</f>
        <v/>
      </c>
      <c r="K964" s="174">
        <f>MID($B964,K$5,K$4)</f>
        <v/>
      </c>
      <c r="L964" s="174">
        <f>MID($B964,L$5,L$4)</f>
        <v/>
      </c>
      <c r="M964" s="174">
        <f>MID($B964,M$5,M$4)</f>
        <v/>
      </c>
      <c r="N964" s="174">
        <f>MID($B964,N$5,N$4)</f>
        <v/>
      </c>
      <c r="O964" s="174">
        <f>MID($B964,O$5,O$4)</f>
        <v/>
      </c>
      <c r="P964" s="174">
        <f>MID($B964,P$5,P$4)</f>
        <v/>
      </c>
      <c r="Q964" s="174">
        <f>MID($B964,Q$5,Q$4)</f>
        <v/>
      </c>
      <c r="R964" s="174">
        <f>MID($B964,R$5,R$4)</f>
        <v/>
      </c>
      <c r="S964" s="174">
        <f>MID($B964,S$5,S$4)</f>
        <v/>
      </c>
      <c r="T964" s="174">
        <f>MID($B964,T$5,T$4)</f>
        <v/>
      </c>
      <c r="U964" s="174">
        <f>MID($B964,U$5,U$4)</f>
        <v/>
      </c>
      <c r="V964" s="174">
        <f>MID($B964,V$5,V$4)</f>
        <v/>
      </c>
      <c r="W964" s="174">
        <f>MID($B964,W$5,W$4)</f>
        <v/>
      </c>
      <c r="X964" s="174">
        <f>MID($B964,X$5,X$4)</f>
        <v/>
      </c>
      <c r="Y964" s="174">
        <f>MID($B964,Y$5,Y$4)</f>
        <v/>
      </c>
      <c r="Z964" s="174">
        <f>MID($B964,Z$5,Z$4)</f>
        <v/>
      </c>
      <c r="AA964" s="174">
        <f>MID($B964,AA$5,AA$4)</f>
        <v/>
      </c>
      <c r="AB964" s="174">
        <f>MID($B964,AB$5,AB$4)</f>
        <v/>
      </c>
      <c r="AC964" s="174">
        <f>MID($B964,AC$5,AC$4)</f>
        <v/>
      </c>
      <c r="AD964" s="174">
        <f>MID($B964,AD$5,AD$4)</f>
        <v/>
      </c>
      <c r="AE964" s="174">
        <f>MID($B964,AE$5,AE$4)</f>
        <v/>
      </c>
      <c r="AF964" s="174">
        <f>MID($B964,AF$5,AF$4)</f>
        <v/>
      </c>
      <c r="AG964" s="174">
        <f>MID($B964,AG$5,AG$4)</f>
        <v/>
      </c>
      <c r="AH964" s="174">
        <f>MID($B964,AH$5,AH$4)</f>
        <v/>
      </c>
      <c r="AI964" s="174">
        <f>MID($B964,AI$5,AI$4)</f>
        <v/>
      </c>
      <c r="AJ964" s="174">
        <f>MID($B964,AJ$5,AJ$4)</f>
        <v/>
      </c>
      <c r="AK964" s="174">
        <f>MID($B964,AK$5,AK$4)</f>
        <v/>
      </c>
      <c r="AL964" s="174">
        <f>MID($B964,AL$5,AL$4)</f>
        <v/>
      </c>
      <c r="AM964" s="174">
        <f>MID($B964,AM$5,AM$4)</f>
        <v/>
      </c>
      <c r="AN964" s="174">
        <f>MID($B964,AN$5,AN$4)</f>
        <v/>
      </c>
      <c r="AO964" s="174">
        <f>MID($B964,AO$5,AO$4)</f>
        <v/>
      </c>
      <c r="AP964" s="174">
        <f>MID($B964,AP$5,AP$4)</f>
        <v/>
      </c>
      <c r="AQ964" s="174">
        <f>MID($B964,AQ$5,AQ$4)</f>
        <v/>
      </c>
      <c r="AR964" s="174">
        <f>MID($B964,AR$5,AR$4)</f>
        <v/>
      </c>
      <c r="AS964" s="174">
        <f>MID($B964,AS$5,AS$4)</f>
        <v/>
      </c>
      <c r="AT964" s="174">
        <f>MID($B964,AT$5,AT$4)</f>
        <v/>
      </c>
      <c r="AU964" s="174">
        <f>MID($B964,AU$5,AU$4)</f>
        <v/>
      </c>
      <c r="AV964" s="174">
        <f>MID($B964,AV$5,AV$4)</f>
        <v/>
      </c>
      <c r="AW964" s="174">
        <f>MID($B964,AW$5,AW$4)</f>
        <v/>
      </c>
      <c r="AX964" s="174">
        <f>MID($B964,AX$5,AX$4)</f>
        <v/>
      </c>
      <c r="AY964" s="174">
        <f>MID($B964,AY$5,AY$4)</f>
        <v/>
      </c>
      <c r="AZ964" s="174">
        <f>MID($B964,AZ$5,AZ$4)</f>
        <v/>
      </c>
      <c r="BA964" s="174">
        <f>MID($B964,BA$5,BA$4)</f>
        <v/>
      </c>
      <c r="BB964" s="174">
        <f>MID($B964,BB$5,BB$4)</f>
        <v/>
      </c>
      <c r="BC964" s="174">
        <f>MID($B964,BC$5,BC$4)</f>
        <v/>
      </c>
      <c r="BD964" s="174">
        <f>MID($B964,BD$5,BD$4)</f>
        <v/>
      </c>
      <c r="BE964" s="174">
        <f>MID($B964,BE$5,BE$4)</f>
        <v/>
      </c>
      <c r="BF964" s="174">
        <f>MID($B964,BF$5,BF$4)</f>
        <v/>
      </c>
      <c r="BG964" s="174">
        <f>MID($B964,BG$5,BG$4)</f>
        <v/>
      </c>
      <c r="BH964" s="174">
        <f>MID($B964,BH$5,BH$4)</f>
        <v/>
      </c>
      <c r="BI964" s="174">
        <f>MID($B964,BI$5,BI$4)</f>
        <v/>
      </c>
      <c r="BJ964" s="174">
        <f>MID($B964,BJ$5,BJ$4)</f>
        <v/>
      </c>
      <c r="BK964" s="174">
        <f>MID($B964,BK$5,BK$4)</f>
        <v/>
      </c>
      <c r="BL964" s="174">
        <f>MID($B964,BL$5,BL$4)</f>
        <v/>
      </c>
      <c r="BM964" s="174">
        <f>MID($B964,BM$5,BM$4)</f>
        <v/>
      </c>
    </row>
    <row r="965">
      <c r="C965" s="174">
        <f>MID($B965,C$5,C$4)</f>
        <v/>
      </c>
      <c r="D965" s="174">
        <f>MID($B965,D$5,D$4)</f>
        <v/>
      </c>
      <c r="E965" s="174">
        <f>MID($B965,E$5,E$4)</f>
        <v/>
      </c>
      <c r="F965" s="174">
        <f>MID($B965,F$5,F$4)</f>
        <v/>
      </c>
      <c r="G965" s="174">
        <f>MID($B965,G$5,G$4)</f>
        <v/>
      </c>
      <c r="H965" s="174">
        <f>MID($B965,H$5,H$4)</f>
        <v/>
      </c>
      <c r="I965" s="174">
        <f>MID($B965,I$5,I$4)</f>
        <v/>
      </c>
      <c r="J965" s="174">
        <f>MID($B965,J$5,J$4)</f>
        <v/>
      </c>
      <c r="K965" s="174">
        <f>MID($B965,K$5,K$4)</f>
        <v/>
      </c>
      <c r="L965" s="174">
        <f>MID($B965,L$5,L$4)</f>
        <v/>
      </c>
      <c r="M965" s="174">
        <f>MID($B965,M$5,M$4)</f>
        <v/>
      </c>
      <c r="N965" s="174">
        <f>MID($B965,N$5,N$4)</f>
        <v/>
      </c>
      <c r="O965" s="174">
        <f>MID($B965,O$5,O$4)</f>
        <v/>
      </c>
      <c r="P965" s="174">
        <f>MID($B965,P$5,P$4)</f>
        <v/>
      </c>
      <c r="Q965" s="174">
        <f>MID($B965,Q$5,Q$4)</f>
        <v/>
      </c>
      <c r="R965" s="174">
        <f>MID($B965,R$5,R$4)</f>
        <v/>
      </c>
      <c r="S965" s="174">
        <f>MID($B965,S$5,S$4)</f>
        <v/>
      </c>
      <c r="T965" s="174">
        <f>MID($B965,T$5,T$4)</f>
        <v/>
      </c>
      <c r="U965" s="174">
        <f>MID($B965,U$5,U$4)</f>
        <v/>
      </c>
      <c r="V965" s="174">
        <f>MID($B965,V$5,V$4)</f>
        <v/>
      </c>
      <c r="W965" s="174">
        <f>MID($B965,W$5,W$4)</f>
        <v/>
      </c>
      <c r="X965" s="174">
        <f>MID($B965,X$5,X$4)</f>
        <v/>
      </c>
      <c r="Y965" s="174">
        <f>MID($B965,Y$5,Y$4)</f>
        <v/>
      </c>
      <c r="Z965" s="174">
        <f>MID($B965,Z$5,Z$4)</f>
        <v/>
      </c>
      <c r="AA965" s="174">
        <f>MID($B965,AA$5,AA$4)</f>
        <v/>
      </c>
      <c r="AB965" s="174">
        <f>MID($B965,AB$5,AB$4)</f>
        <v/>
      </c>
      <c r="AC965" s="174">
        <f>MID($B965,AC$5,AC$4)</f>
        <v/>
      </c>
      <c r="AD965" s="174">
        <f>MID($B965,AD$5,AD$4)</f>
        <v/>
      </c>
      <c r="AE965" s="174">
        <f>MID($B965,AE$5,AE$4)</f>
        <v/>
      </c>
      <c r="AF965" s="174">
        <f>MID($B965,AF$5,AF$4)</f>
        <v/>
      </c>
      <c r="AG965" s="174">
        <f>MID($B965,AG$5,AG$4)</f>
        <v/>
      </c>
      <c r="AH965" s="174">
        <f>MID($B965,AH$5,AH$4)</f>
        <v/>
      </c>
      <c r="AI965" s="174">
        <f>MID($B965,AI$5,AI$4)</f>
        <v/>
      </c>
      <c r="AJ965" s="174">
        <f>MID($B965,AJ$5,AJ$4)</f>
        <v/>
      </c>
      <c r="AK965" s="174">
        <f>MID($B965,AK$5,AK$4)</f>
        <v/>
      </c>
      <c r="AL965" s="174">
        <f>MID($B965,AL$5,AL$4)</f>
        <v/>
      </c>
      <c r="AM965" s="174">
        <f>MID($B965,AM$5,AM$4)</f>
        <v/>
      </c>
      <c r="AN965" s="174">
        <f>MID($B965,AN$5,AN$4)</f>
        <v/>
      </c>
      <c r="AO965" s="174">
        <f>MID($B965,AO$5,AO$4)</f>
        <v/>
      </c>
      <c r="AP965" s="174">
        <f>MID($B965,AP$5,AP$4)</f>
        <v/>
      </c>
      <c r="AQ965" s="174">
        <f>MID($B965,AQ$5,AQ$4)</f>
        <v/>
      </c>
      <c r="AR965" s="174">
        <f>MID($B965,AR$5,AR$4)</f>
        <v/>
      </c>
      <c r="AS965" s="174">
        <f>MID($B965,AS$5,AS$4)</f>
        <v/>
      </c>
      <c r="AT965" s="174">
        <f>MID($B965,AT$5,AT$4)</f>
        <v/>
      </c>
      <c r="AU965" s="174">
        <f>MID($B965,AU$5,AU$4)</f>
        <v/>
      </c>
      <c r="AV965" s="174">
        <f>MID($B965,AV$5,AV$4)</f>
        <v/>
      </c>
      <c r="AW965" s="174">
        <f>MID($B965,AW$5,AW$4)</f>
        <v/>
      </c>
      <c r="AX965" s="174">
        <f>MID($B965,AX$5,AX$4)</f>
        <v/>
      </c>
      <c r="AY965" s="174">
        <f>MID($B965,AY$5,AY$4)</f>
        <v/>
      </c>
      <c r="AZ965" s="174">
        <f>MID($B965,AZ$5,AZ$4)</f>
        <v/>
      </c>
      <c r="BA965" s="174">
        <f>MID($B965,BA$5,BA$4)</f>
        <v/>
      </c>
      <c r="BB965" s="174">
        <f>MID($B965,BB$5,BB$4)</f>
        <v/>
      </c>
      <c r="BC965" s="174">
        <f>MID($B965,BC$5,BC$4)</f>
        <v/>
      </c>
      <c r="BD965" s="174">
        <f>MID($B965,BD$5,BD$4)</f>
        <v/>
      </c>
      <c r="BE965" s="174">
        <f>MID($B965,BE$5,BE$4)</f>
        <v/>
      </c>
      <c r="BF965" s="174">
        <f>MID($B965,BF$5,BF$4)</f>
        <v/>
      </c>
      <c r="BG965" s="174">
        <f>MID($B965,BG$5,BG$4)</f>
        <v/>
      </c>
      <c r="BH965" s="174">
        <f>MID($B965,BH$5,BH$4)</f>
        <v/>
      </c>
      <c r="BI965" s="174">
        <f>MID($B965,BI$5,BI$4)</f>
        <v/>
      </c>
      <c r="BJ965" s="174">
        <f>MID($B965,BJ$5,BJ$4)</f>
        <v/>
      </c>
      <c r="BK965" s="174">
        <f>MID($B965,BK$5,BK$4)</f>
        <v/>
      </c>
      <c r="BL965" s="174">
        <f>MID($B965,BL$5,BL$4)</f>
        <v/>
      </c>
      <c r="BM965" s="174">
        <f>MID($B965,BM$5,BM$4)</f>
        <v/>
      </c>
    </row>
    <row r="966">
      <c r="C966" s="174">
        <f>MID($B966,C$5,C$4)</f>
        <v/>
      </c>
      <c r="D966" s="174">
        <f>MID($B966,D$5,D$4)</f>
        <v/>
      </c>
      <c r="E966" s="174">
        <f>MID($B966,E$5,E$4)</f>
        <v/>
      </c>
      <c r="F966" s="174">
        <f>MID($B966,F$5,F$4)</f>
        <v/>
      </c>
      <c r="G966" s="174">
        <f>MID($B966,G$5,G$4)</f>
        <v/>
      </c>
      <c r="H966" s="174">
        <f>MID($B966,H$5,H$4)</f>
        <v/>
      </c>
      <c r="I966" s="174">
        <f>MID($B966,I$5,I$4)</f>
        <v/>
      </c>
      <c r="J966" s="174">
        <f>MID($B966,J$5,J$4)</f>
        <v/>
      </c>
      <c r="K966" s="174">
        <f>MID($B966,K$5,K$4)</f>
        <v/>
      </c>
      <c r="L966" s="174">
        <f>MID($B966,L$5,L$4)</f>
        <v/>
      </c>
      <c r="M966" s="174">
        <f>MID($B966,M$5,M$4)</f>
        <v/>
      </c>
      <c r="N966" s="174">
        <f>MID($B966,N$5,N$4)</f>
        <v/>
      </c>
      <c r="O966" s="174">
        <f>MID($B966,O$5,O$4)</f>
        <v/>
      </c>
      <c r="P966" s="174">
        <f>MID($B966,P$5,P$4)</f>
        <v/>
      </c>
      <c r="Q966" s="174">
        <f>MID($B966,Q$5,Q$4)</f>
        <v/>
      </c>
      <c r="R966" s="174">
        <f>MID($B966,R$5,R$4)</f>
        <v/>
      </c>
      <c r="S966" s="174">
        <f>MID($B966,S$5,S$4)</f>
        <v/>
      </c>
      <c r="T966" s="174">
        <f>MID($B966,T$5,T$4)</f>
        <v/>
      </c>
      <c r="U966" s="174">
        <f>MID($B966,U$5,U$4)</f>
        <v/>
      </c>
      <c r="V966" s="174">
        <f>MID($B966,V$5,V$4)</f>
        <v/>
      </c>
      <c r="W966" s="174">
        <f>MID($B966,W$5,W$4)</f>
        <v/>
      </c>
      <c r="X966" s="174">
        <f>MID($B966,X$5,X$4)</f>
        <v/>
      </c>
      <c r="Y966" s="174">
        <f>MID($B966,Y$5,Y$4)</f>
        <v/>
      </c>
      <c r="Z966" s="174">
        <f>MID($B966,Z$5,Z$4)</f>
        <v/>
      </c>
      <c r="AA966" s="174">
        <f>MID($B966,AA$5,AA$4)</f>
        <v/>
      </c>
      <c r="AB966" s="174">
        <f>MID($B966,AB$5,AB$4)</f>
        <v/>
      </c>
      <c r="AC966" s="174">
        <f>MID($B966,AC$5,AC$4)</f>
        <v/>
      </c>
      <c r="AD966" s="174">
        <f>MID($B966,AD$5,AD$4)</f>
        <v/>
      </c>
      <c r="AE966" s="174">
        <f>MID($B966,AE$5,AE$4)</f>
        <v/>
      </c>
      <c r="AF966" s="174">
        <f>MID($B966,AF$5,AF$4)</f>
        <v/>
      </c>
      <c r="AG966" s="174">
        <f>MID($B966,AG$5,AG$4)</f>
        <v/>
      </c>
      <c r="AH966" s="174">
        <f>MID($B966,AH$5,AH$4)</f>
        <v/>
      </c>
      <c r="AI966" s="174">
        <f>MID($B966,AI$5,AI$4)</f>
        <v/>
      </c>
      <c r="AJ966" s="174">
        <f>MID($B966,AJ$5,AJ$4)</f>
        <v/>
      </c>
      <c r="AK966" s="174">
        <f>MID($B966,AK$5,AK$4)</f>
        <v/>
      </c>
      <c r="AL966" s="174">
        <f>MID($B966,AL$5,AL$4)</f>
        <v/>
      </c>
      <c r="AM966" s="174">
        <f>MID($B966,AM$5,AM$4)</f>
        <v/>
      </c>
      <c r="AN966" s="174">
        <f>MID($B966,AN$5,AN$4)</f>
        <v/>
      </c>
      <c r="AO966" s="174">
        <f>MID($B966,AO$5,AO$4)</f>
        <v/>
      </c>
      <c r="AP966" s="174">
        <f>MID($B966,AP$5,AP$4)</f>
        <v/>
      </c>
      <c r="AQ966" s="174">
        <f>MID($B966,AQ$5,AQ$4)</f>
        <v/>
      </c>
      <c r="AR966" s="174">
        <f>MID($B966,AR$5,AR$4)</f>
        <v/>
      </c>
      <c r="AS966" s="174">
        <f>MID($B966,AS$5,AS$4)</f>
        <v/>
      </c>
      <c r="AT966" s="174">
        <f>MID($B966,AT$5,AT$4)</f>
        <v/>
      </c>
      <c r="AU966" s="174">
        <f>MID($B966,AU$5,AU$4)</f>
        <v/>
      </c>
      <c r="AV966" s="174">
        <f>MID($B966,AV$5,AV$4)</f>
        <v/>
      </c>
      <c r="AW966" s="174">
        <f>MID($B966,AW$5,AW$4)</f>
        <v/>
      </c>
      <c r="AX966" s="174">
        <f>MID($B966,AX$5,AX$4)</f>
        <v/>
      </c>
      <c r="AY966" s="174">
        <f>MID($B966,AY$5,AY$4)</f>
        <v/>
      </c>
      <c r="AZ966" s="174">
        <f>MID($B966,AZ$5,AZ$4)</f>
        <v/>
      </c>
      <c r="BA966" s="174">
        <f>MID($B966,BA$5,BA$4)</f>
        <v/>
      </c>
      <c r="BB966" s="174">
        <f>MID($B966,BB$5,BB$4)</f>
        <v/>
      </c>
      <c r="BC966" s="174">
        <f>MID($B966,BC$5,BC$4)</f>
        <v/>
      </c>
      <c r="BD966" s="174">
        <f>MID($B966,BD$5,BD$4)</f>
        <v/>
      </c>
      <c r="BE966" s="174">
        <f>MID($B966,BE$5,BE$4)</f>
        <v/>
      </c>
      <c r="BF966" s="174">
        <f>MID($B966,BF$5,BF$4)</f>
        <v/>
      </c>
      <c r="BG966" s="174">
        <f>MID($B966,BG$5,BG$4)</f>
        <v/>
      </c>
      <c r="BH966" s="174">
        <f>MID($B966,BH$5,BH$4)</f>
        <v/>
      </c>
      <c r="BI966" s="174">
        <f>MID($B966,BI$5,BI$4)</f>
        <v/>
      </c>
      <c r="BJ966" s="174">
        <f>MID($B966,BJ$5,BJ$4)</f>
        <v/>
      </c>
      <c r="BK966" s="174">
        <f>MID($B966,BK$5,BK$4)</f>
        <v/>
      </c>
      <c r="BL966" s="174">
        <f>MID($B966,BL$5,BL$4)</f>
        <v/>
      </c>
      <c r="BM966" s="174">
        <f>MID($B966,BM$5,BM$4)</f>
        <v/>
      </c>
    </row>
    <row r="967">
      <c r="C967" s="174">
        <f>MID($B967,C$5,C$4)</f>
        <v/>
      </c>
      <c r="D967" s="174">
        <f>MID($B967,D$5,D$4)</f>
        <v/>
      </c>
      <c r="E967" s="174">
        <f>MID($B967,E$5,E$4)</f>
        <v/>
      </c>
      <c r="F967" s="174">
        <f>MID($B967,F$5,F$4)</f>
        <v/>
      </c>
      <c r="G967" s="174">
        <f>MID($B967,G$5,G$4)</f>
        <v/>
      </c>
      <c r="H967" s="174">
        <f>MID($B967,H$5,H$4)</f>
        <v/>
      </c>
      <c r="I967" s="174">
        <f>MID($B967,I$5,I$4)</f>
        <v/>
      </c>
      <c r="J967" s="174">
        <f>MID($B967,J$5,J$4)</f>
        <v/>
      </c>
      <c r="K967" s="174">
        <f>MID($B967,K$5,K$4)</f>
        <v/>
      </c>
      <c r="L967" s="174">
        <f>MID($B967,L$5,L$4)</f>
        <v/>
      </c>
      <c r="M967" s="174">
        <f>MID($B967,M$5,M$4)</f>
        <v/>
      </c>
      <c r="N967" s="174">
        <f>MID($B967,N$5,N$4)</f>
        <v/>
      </c>
      <c r="O967" s="174">
        <f>MID($B967,O$5,O$4)</f>
        <v/>
      </c>
      <c r="P967" s="174">
        <f>MID($B967,P$5,P$4)</f>
        <v/>
      </c>
      <c r="Q967" s="174">
        <f>MID($B967,Q$5,Q$4)</f>
        <v/>
      </c>
      <c r="R967" s="174">
        <f>MID($B967,R$5,R$4)</f>
        <v/>
      </c>
      <c r="S967" s="174">
        <f>MID($B967,S$5,S$4)</f>
        <v/>
      </c>
      <c r="T967" s="174">
        <f>MID($B967,T$5,T$4)</f>
        <v/>
      </c>
      <c r="U967" s="174">
        <f>MID($B967,U$5,U$4)</f>
        <v/>
      </c>
      <c r="V967" s="174">
        <f>MID($B967,V$5,V$4)</f>
        <v/>
      </c>
      <c r="W967" s="174">
        <f>MID($B967,W$5,W$4)</f>
        <v/>
      </c>
      <c r="X967" s="174">
        <f>MID($B967,X$5,X$4)</f>
        <v/>
      </c>
      <c r="Y967" s="174">
        <f>MID($B967,Y$5,Y$4)</f>
        <v/>
      </c>
      <c r="Z967" s="174">
        <f>MID($B967,Z$5,Z$4)</f>
        <v/>
      </c>
      <c r="AA967" s="174">
        <f>MID($B967,AA$5,AA$4)</f>
        <v/>
      </c>
      <c r="AB967" s="174">
        <f>MID($B967,AB$5,AB$4)</f>
        <v/>
      </c>
      <c r="AC967" s="174">
        <f>MID($B967,AC$5,AC$4)</f>
        <v/>
      </c>
      <c r="AD967" s="174">
        <f>MID($B967,AD$5,AD$4)</f>
        <v/>
      </c>
      <c r="AE967" s="174">
        <f>MID($B967,AE$5,AE$4)</f>
        <v/>
      </c>
      <c r="AF967" s="174">
        <f>MID($B967,AF$5,AF$4)</f>
        <v/>
      </c>
      <c r="AG967" s="174">
        <f>MID($B967,AG$5,AG$4)</f>
        <v/>
      </c>
      <c r="AH967" s="174">
        <f>MID($B967,AH$5,AH$4)</f>
        <v/>
      </c>
      <c r="AI967" s="174">
        <f>MID($B967,AI$5,AI$4)</f>
        <v/>
      </c>
      <c r="AJ967" s="174">
        <f>MID($B967,AJ$5,AJ$4)</f>
        <v/>
      </c>
      <c r="AK967" s="174">
        <f>MID($B967,AK$5,AK$4)</f>
        <v/>
      </c>
      <c r="AL967" s="174">
        <f>MID($B967,AL$5,AL$4)</f>
        <v/>
      </c>
      <c r="AM967" s="174">
        <f>MID($B967,AM$5,AM$4)</f>
        <v/>
      </c>
      <c r="AN967" s="174">
        <f>MID($B967,AN$5,AN$4)</f>
        <v/>
      </c>
      <c r="AO967" s="174">
        <f>MID($B967,AO$5,AO$4)</f>
        <v/>
      </c>
      <c r="AP967" s="174">
        <f>MID($B967,AP$5,AP$4)</f>
        <v/>
      </c>
      <c r="AQ967" s="174">
        <f>MID($B967,AQ$5,AQ$4)</f>
        <v/>
      </c>
      <c r="AR967" s="174">
        <f>MID($B967,AR$5,AR$4)</f>
        <v/>
      </c>
      <c r="AS967" s="174">
        <f>MID($B967,AS$5,AS$4)</f>
        <v/>
      </c>
      <c r="AT967" s="174">
        <f>MID($B967,AT$5,AT$4)</f>
        <v/>
      </c>
      <c r="AU967" s="174">
        <f>MID($B967,AU$5,AU$4)</f>
        <v/>
      </c>
      <c r="AV967" s="174">
        <f>MID($B967,AV$5,AV$4)</f>
        <v/>
      </c>
      <c r="AW967" s="174">
        <f>MID($B967,AW$5,AW$4)</f>
        <v/>
      </c>
      <c r="AX967" s="174">
        <f>MID($B967,AX$5,AX$4)</f>
        <v/>
      </c>
      <c r="AY967" s="174">
        <f>MID($B967,AY$5,AY$4)</f>
        <v/>
      </c>
      <c r="AZ967" s="174">
        <f>MID($B967,AZ$5,AZ$4)</f>
        <v/>
      </c>
      <c r="BA967" s="174">
        <f>MID($B967,BA$5,BA$4)</f>
        <v/>
      </c>
      <c r="BB967" s="174">
        <f>MID($B967,BB$5,BB$4)</f>
        <v/>
      </c>
      <c r="BC967" s="174">
        <f>MID($B967,BC$5,BC$4)</f>
        <v/>
      </c>
      <c r="BD967" s="174">
        <f>MID($B967,BD$5,BD$4)</f>
        <v/>
      </c>
      <c r="BE967" s="174">
        <f>MID($B967,BE$5,BE$4)</f>
        <v/>
      </c>
      <c r="BF967" s="174">
        <f>MID($B967,BF$5,BF$4)</f>
        <v/>
      </c>
      <c r="BG967" s="174">
        <f>MID($B967,BG$5,BG$4)</f>
        <v/>
      </c>
      <c r="BH967" s="174">
        <f>MID($B967,BH$5,BH$4)</f>
        <v/>
      </c>
      <c r="BI967" s="174">
        <f>MID($B967,BI$5,BI$4)</f>
        <v/>
      </c>
      <c r="BJ967" s="174">
        <f>MID($B967,BJ$5,BJ$4)</f>
        <v/>
      </c>
      <c r="BK967" s="174">
        <f>MID($B967,BK$5,BK$4)</f>
        <v/>
      </c>
      <c r="BL967" s="174">
        <f>MID($B967,BL$5,BL$4)</f>
        <v/>
      </c>
      <c r="BM967" s="174">
        <f>MID($B967,BM$5,BM$4)</f>
        <v/>
      </c>
    </row>
    <row r="968">
      <c r="C968" s="174">
        <f>MID($B968,C$5,C$4)</f>
        <v/>
      </c>
      <c r="D968" s="174">
        <f>MID($B968,D$5,D$4)</f>
        <v/>
      </c>
      <c r="E968" s="174">
        <f>MID($B968,E$5,E$4)</f>
        <v/>
      </c>
      <c r="F968" s="174">
        <f>MID($B968,F$5,F$4)</f>
        <v/>
      </c>
      <c r="G968" s="174">
        <f>MID($B968,G$5,G$4)</f>
        <v/>
      </c>
      <c r="H968" s="174">
        <f>MID($B968,H$5,H$4)</f>
        <v/>
      </c>
      <c r="I968" s="174">
        <f>MID($B968,I$5,I$4)</f>
        <v/>
      </c>
      <c r="J968" s="174">
        <f>MID($B968,J$5,J$4)</f>
        <v/>
      </c>
      <c r="K968" s="174">
        <f>MID($B968,K$5,K$4)</f>
        <v/>
      </c>
      <c r="L968" s="174">
        <f>MID($B968,L$5,L$4)</f>
        <v/>
      </c>
      <c r="M968" s="174">
        <f>MID($B968,M$5,M$4)</f>
        <v/>
      </c>
      <c r="N968" s="174">
        <f>MID($B968,N$5,N$4)</f>
        <v/>
      </c>
      <c r="O968" s="174">
        <f>MID($B968,O$5,O$4)</f>
        <v/>
      </c>
      <c r="P968" s="174">
        <f>MID($B968,P$5,P$4)</f>
        <v/>
      </c>
      <c r="Q968" s="174">
        <f>MID($B968,Q$5,Q$4)</f>
        <v/>
      </c>
      <c r="R968" s="174">
        <f>MID($B968,R$5,R$4)</f>
        <v/>
      </c>
      <c r="S968" s="174">
        <f>MID($B968,S$5,S$4)</f>
        <v/>
      </c>
      <c r="T968" s="174">
        <f>MID($B968,T$5,T$4)</f>
        <v/>
      </c>
      <c r="U968" s="174">
        <f>MID($B968,U$5,U$4)</f>
        <v/>
      </c>
      <c r="V968" s="174">
        <f>MID($B968,V$5,V$4)</f>
        <v/>
      </c>
      <c r="W968" s="174">
        <f>MID($B968,W$5,W$4)</f>
        <v/>
      </c>
      <c r="X968" s="174">
        <f>MID($B968,X$5,X$4)</f>
        <v/>
      </c>
      <c r="Y968" s="174">
        <f>MID($B968,Y$5,Y$4)</f>
        <v/>
      </c>
      <c r="Z968" s="174">
        <f>MID($B968,Z$5,Z$4)</f>
        <v/>
      </c>
      <c r="AA968" s="174">
        <f>MID($B968,AA$5,AA$4)</f>
        <v/>
      </c>
      <c r="AB968" s="174">
        <f>MID($B968,AB$5,AB$4)</f>
        <v/>
      </c>
      <c r="AC968" s="174">
        <f>MID($B968,AC$5,AC$4)</f>
        <v/>
      </c>
      <c r="AD968" s="174">
        <f>MID($B968,AD$5,AD$4)</f>
        <v/>
      </c>
      <c r="AE968" s="174">
        <f>MID($B968,AE$5,AE$4)</f>
        <v/>
      </c>
      <c r="AF968" s="174">
        <f>MID($B968,AF$5,AF$4)</f>
        <v/>
      </c>
      <c r="AG968" s="174">
        <f>MID($B968,AG$5,AG$4)</f>
        <v/>
      </c>
      <c r="AH968" s="174">
        <f>MID($B968,AH$5,AH$4)</f>
        <v/>
      </c>
      <c r="AI968" s="174">
        <f>MID($B968,AI$5,AI$4)</f>
        <v/>
      </c>
      <c r="AJ968" s="174">
        <f>MID($B968,AJ$5,AJ$4)</f>
        <v/>
      </c>
      <c r="AK968" s="174">
        <f>MID($B968,AK$5,AK$4)</f>
        <v/>
      </c>
      <c r="AL968" s="174">
        <f>MID($B968,AL$5,AL$4)</f>
        <v/>
      </c>
      <c r="AM968" s="174">
        <f>MID($B968,AM$5,AM$4)</f>
        <v/>
      </c>
      <c r="AN968" s="174">
        <f>MID($B968,AN$5,AN$4)</f>
        <v/>
      </c>
      <c r="AO968" s="174">
        <f>MID($B968,AO$5,AO$4)</f>
        <v/>
      </c>
      <c r="AP968" s="174">
        <f>MID($B968,AP$5,AP$4)</f>
        <v/>
      </c>
      <c r="AQ968" s="174">
        <f>MID($B968,AQ$5,AQ$4)</f>
        <v/>
      </c>
      <c r="AR968" s="174">
        <f>MID($B968,AR$5,AR$4)</f>
        <v/>
      </c>
      <c r="AS968" s="174">
        <f>MID($B968,AS$5,AS$4)</f>
        <v/>
      </c>
      <c r="AT968" s="174">
        <f>MID($B968,AT$5,AT$4)</f>
        <v/>
      </c>
      <c r="AU968" s="174">
        <f>MID($B968,AU$5,AU$4)</f>
        <v/>
      </c>
      <c r="AV968" s="174">
        <f>MID($B968,AV$5,AV$4)</f>
        <v/>
      </c>
      <c r="AW968" s="174">
        <f>MID($B968,AW$5,AW$4)</f>
        <v/>
      </c>
      <c r="AX968" s="174">
        <f>MID($B968,AX$5,AX$4)</f>
        <v/>
      </c>
      <c r="AY968" s="174">
        <f>MID($B968,AY$5,AY$4)</f>
        <v/>
      </c>
      <c r="AZ968" s="174">
        <f>MID($B968,AZ$5,AZ$4)</f>
        <v/>
      </c>
      <c r="BA968" s="174">
        <f>MID($B968,BA$5,BA$4)</f>
        <v/>
      </c>
      <c r="BB968" s="174">
        <f>MID($B968,BB$5,BB$4)</f>
        <v/>
      </c>
      <c r="BC968" s="174">
        <f>MID($B968,BC$5,BC$4)</f>
        <v/>
      </c>
      <c r="BD968" s="174">
        <f>MID($B968,BD$5,BD$4)</f>
        <v/>
      </c>
      <c r="BE968" s="174">
        <f>MID($B968,BE$5,BE$4)</f>
        <v/>
      </c>
      <c r="BF968" s="174">
        <f>MID($B968,BF$5,BF$4)</f>
        <v/>
      </c>
      <c r="BG968" s="174">
        <f>MID($B968,BG$5,BG$4)</f>
        <v/>
      </c>
      <c r="BH968" s="174">
        <f>MID($B968,BH$5,BH$4)</f>
        <v/>
      </c>
      <c r="BI968" s="174">
        <f>MID($B968,BI$5,BI$4)</f>
        <v/>
      </c>
      <c r="BJ968" s="174">
        <f>MID($B968,BJ$5,BJ$4)</f>
        <v/>
      </c>
      <c r="BK968" s="174">
        <f>MID($B968,BK$5,BK$4)</f>
        <v/>
      </c>
      <c r="BL968" s="174">
        <f>MID($B968,BL$5,BL$4)</f>
        <v/>
      </c>
      <c r="BM968" s="174">
        <f>MID($B968,BM$5,BM$4)</f>
        <v/>
      </c>
    </row>
    <row r="969">
      <c r="C969" s="174">
        <f>MID($B969,C$5,C$4)</f>
        <v/>
      </c>
      <c r="D969" s="174">
        <f>MID($B969,D$5,D$4)</f>
        <v/>
      </c>
      <c r="E969" s="174">
        <f>MID($B969,E$5,E$4)</f>
        <v/>
      </c>
      <c r="F969" s="174">
        <f>MID($B969,F$5,F$4)</f>
        <v/>
      </c>
      <c r="G969" s="174">
        <f>MID($B969,G$5,G$4)</f>
        <v/>
      </c>
      <c r="H969" s="174">
        <f>MID($B969,H$5,H$4)</f>
        <v/>
      </c>
      <c r="I969" s="174">
        <f>MID($B969,I$5,I$4)</f>
        <v/>
      </c>
      <c r="J969" s="174">
        <f>MID($B969,J$5,J$4)</f>
        <v/>
      </c>
      <c r="K969" s="174">
        <f>MID($B969,K$5,K$4)</f>
        <v/>
      </c>
      <c r="L969" s="174">
        <f>MID($B969,L$5,L$4)</f>
        <v/>
      </c>
      <c r="M969" s="174">
        <f>MID($B969,M$5,M$4)</f>
        <v/>
      </c>
      <c r="N969" s="174">
        <f>MID($B969,N$5,N$4)</f>
        <v/>
      </c>
      <c r="O969" s="174">
        <f>MID($B969,O$5,O$4)</f>
        <v/>
      </c>
      <c r="P969" s="174">
        <f>MID($B969,P$5,P$4)</f>
        <v/>
      </c>
      <c r="Q969" s="174">
        <f>MID($B969,Q$5,Q$4)</f>
        <v/>
      </c>
      <c r="R969" s="174">
        <f>MID($B969,R$5,R$4)</f>
        <v/>
      </c>
      <c r="S969" s="174">
        <f>MID($B969,S$5,S$4)</f>
        <v/>
      </c>
      <c r="T969" s="174">
        <f>MID($B969,T$5,T$4)</f>
        <v/>
      </c>
      <c r="U969" s="174">
        <f>MID($B969,U$5,U$4)</f>
        <v/>
      </c>
      <c r="V969" s="174">
        <f>MID($B969,V$5,V$4)</f>
        <v/>
      </c>
      <c r="W969" s="174">
        <f>MID($B969,W$5,W$4)</f>
        <v/>
      </c>
      <c r="X969" s="174">
        <f>MID($B969,X$5,X$4)</f>
        <v/>
      </c>
      <c r="Y969" s="174">
        <f>MID($B969,Y$5,Y$4)</f>
        <v/>
      </c>
      <c r="Z969" s="174">
        <f>MID($B969,Z$5,Z$4)</f>
        <v/>
      </c>
      <c r="AA969" s="174">
        <f>MID($B969,AA$5,AA$4)</f>
        <v/>
      </c>
      <c r="AB969" s="174">
        <f>MID($B969,AB$5,AB$4)</f>
        <v/>
      </c>
      <c r="AC969" s="174">
        <f>MID($B969,AC$5,AC$4)</f>
        <v/>
      </c>
      <c r="AD969" s="174">
        <f>MID($B969,AD$5,AD$4)</f>
        <v/>
      </c>
      <c r="AE969" s="174">
        <f>MID($B969,AE$5,AE$4)</f>
        <v/>
      </c>
      <c r="AF969" s="174">
        <f>MID($B969,AF$5,AF$4)</f>
        <v/>
      </c>
      <c r="AG969" s="174">
        <f>MID($B969,AG$5,AG$4)</f>
        <v/>
      </c>
      <c r="AH969" s="174">
        <f>MID($B969,AH$5,AH$4)</f>
        <v/>
      </c>
      <c r="AI969" s="174">
        <f>MID($B969,AI$5,AI$4)</f>
        <v/>
      </c>
      <c r="AJ969" s="174">
        <f>MID($B969,AJ$5,AJ$4)</f>
        <v/>
      </c>
      <c r="AK969" s="174">
        <f>MID($B969,AK$5,AK$4)</f>
        <v/>
      </c>
      <c r="AL969" s="174">
        <f>MID($B969,AL$5,AL$4)</f>
        <v/>
      </c>
      <c r="AM969" s="174">
        <f>MID($B969,AM$5,AM$4)</f>
        <v/>
      </c>
      <c r="AN969" s="174">
        <f>MID($B969,AN$5,AN$4)</f>
        <v/>
      </c>
      <c r="AO969" s="174">
        <f>MID($B969,AO$5,AO$4)</f>
        <v/>
      </c>
      <c r="AP969" s="174">
        <f>MID($B969,AP$5,AP$4)</f>
        <v/>
      </c>
      <c r="AQ969" s="174">
        <f>MID($B969,AQ$5,AQ$4)</f>
        <v/>
      </c>
      <c r="AR969" s="174">
        <f>MID($B969,AR$5,AR$4)</f>
        <v/>
      </c>
      <c r="AS969" s="174">
        <f>MID($B969,AS$5,AS$4)</f>
        <v/>
      </c>
      <c r="AT969" s="174">
        <f>MID($B969,AT$5,AT$4)</f>
        <v/>
      </c>
      <c r="AU969" s="174">
        <f>MID($B969,AU$5,AU$4)</f>
        <v/>
      </c>
      <c r="AV969" s="174">
        <f>MID($B969,AV$5,AV$4)</f>
        <v/>
      </c>
      <c r="AW969" s="174">
        <f>MID($B969,AW$5,AW$4)</f>
        <v/>
      </c>
      <c r="AX969" s="174">
        <f>MID($B969,AX$5,AX$4)</f>
        <v/>
      </c>
      <c r="AY969" s="174">
        <f>MID($B969,AY$5,AY$4)</f>
        <v/>
      </c>
      <c r="AZ969" s="174">
        <f>MID($B969,AZ$5,AZ$4)</f>
        <v/>
      </c>
      <c r="BA969" s="174">
        <f>MID($B969,BA$5,BA$4)</f>
        <v/>
      </c>
      <c r="BB969" s="174">
        <f>MID($B969,BB$5,BB$4)</f>
        <v/>
      </c>
      <c r="BC969" s="174">
        <f>MID($B969,BC$5,BC$4)</f>
        <v/>
      </c>
      <c r="BD969" s="174">
        <f>MID($B969,BD$5,BD$4)</f>
        <v/>
      </c>
      <c r="BE969" s="174">
        <f>MID($B969,BE$5,BE$4)</f>
        <v/>
      </c>
      <c r="BF969" s="174">
        <f>MID($B969,BF$5,BF$4)</f>
        <v/>
      </c>
      <c r="BG969" s="174">
        <f>MID($B969,BG$5,BG$4)</f>
        <v/>
      </c>
      <c r="BH969" s="174">
        <f>MID($B969,BH$5,BH$4)</f>
        <v/>
      </c>
      <c r="BI969" s="174">
        <f>MID($B969,BI$5,BI$4)</f>
        <v/>
      </c>
      <c r="BJ969" s="174">
        <f>MID($B969,BJ$5,BJ$4)</f>
        <v/>
      </c>
      <c r="BK969" s="174">
        <f>MID($B969,BK$5,BK$4)</f>
        <v/>
      </c>
      <c r="BL969" s="174">
        <f>MID($B969,BL$5,BL$4)</f>
        <v/>
      </c>
      <c r="BM969" s="174">
        <f>MID($B969,BM$5,BM$4)</f>
        <v/>
      </c>
    </row>
    <row r="970">
      <c r="C970" s="174">
        <f>MID($B970,C$5,C$4)</f>
        <v/>
      </c>
      <c r="D970" s="174">
        <f>MID($B970,D$5,D$4)</f>
        <v/>
      </c>
      <c r="E970" s="174">
        <f>MID($B970,E$5,E$4)</f>
        <v/>
      </c>
      <c r="F970" s="174">
        <f>MID($B970,F$5,F$4)</f>
        <v/>
      </c>
      <c r="G970" s="174">
        <f>MID($B970,G$5,G$4)</f>
        <v/>
      </c>
      <c r="H970" s="174">
        <f>MID($B970,H$5,H$4)</f>
        <v/>
      </c>
      <c r="I970" s="174">
        <f>MID($B970,I$5,I$4)</f>
        <v/>
      </c>
      <c r="J970" s="174">
        <f>MID($B970,J$5,J$4)</f>
        <v/>
      </c>
      <c r="K970" s="174">
        <f>MID($B970,K$5,K$4)</f>
        <v/>
      </c>
      <c r="L970" s="174">
        <f>MID($B970,L$5,L$4)</f>
        <v/>
      </c>
      <c r="M970" s="174">
        <f>MID($B970,M$5,M$4)</f>
        <v/>
      </c>
      <c r="N970" s="174">
        <f>MID($B970,N$5,N$4)</f>
        <v/>
      </c>
      <c r="O970" s="174">
        <f>MID($B970,O$5,O$4)</f>
        <v/>
      </c>
      <c r="P970" s="174">
        <f>MID($B970,P$5,P$4)</f>
        <v/>
      </c>
      <c r="Q970" s="174">
        <f>MID($B970,Q$5,Q$4)</f>
        <v/>
      </c>
      <c r="R970" s="174">
        <f>MID($B970,R$5,R$4)</f>
        <v/>
      </c>
      <c r="S970" s="174">
        <f>MID($B970,S$5,S$4)</f>
        <v/>
      </c>
      <c r="T970" s="174">
        <f>MID($B970,T$5,T$4)</f>
        <v/>
      </c>
      <c r="U970" s="174">
        <f>MID($B970,U$5,U$4)</f>
        <v/>
      </c>
      <c r="V970" s="174">
        <f>MID($B970,V$5,V$4)</f>
        <v/>
      </c>
      <c r="W970" s="174">
        <f>MID($B970,W$5,W$4)</f>
        <v/>
      </c>
      <c r="X970" s="174">
        <f>MID($B970,X$5,X$4)</f>
        <v/>
      </c>
      <c r="Y970" s="174">
        <f>MID($B970,Y$5,Y$4)</f>
        <v/>
      </c>
      <c r="Z970" s="174">
        <f>MID($B970,Z$5,Z$4)</f>
        <v/>
      </c>
      <c r="AA970" s="174">
        <f>MID($B970,AA$5,AA$4)</f>
        <v/>
      </c>
      <c r="AB970" s="174">
        <f>MID($B970,AB$5,AB$4)</f>
        <v/>
      </c>
      <c r="AC970" s="174">
        <f>MID($B970,AC$5,AC$4)</f>
        <v/>
      </c>
      <c r="AD970" s="174">
        <f>MID($B970,AD$5,AD$4)</f>
        <v/>
      </c>
      <c r="AE970" s="174">
        <f>MID($B970,AE$5,AE$4)</f>
        <v/>
      </c>
      <c r="AF970" s="174">
        <f>MID($B970,AF$5,AF$4)</f>
        <v/>
      </c>
      <c r="AG970" s="174">
        <f>MID($B970,AG$5,AG$4)</f>
        <v/>
      </c>
      <c r="AH970" s="174">
        <f>MID($B970,AH$5,AH$4)</f>
        <v/>
      </c>
      <c r="AI970" s="174">
        <f>MID($B970,AI$5,AI$4)</f>
        <v/>
      </c>
      <c r="AJ970" s="174">
        <f>MID($B970,AJ$5,AJ$4)</f>
        <v/>
      </c>
      <c r="AK970" s="174">
        <f>MID($B970,AK$5,AK$4)</f>
        <v/>
      </c>
      <c r="AL970" s="174">
        <f>MID($B970,AL$5,AL$4)</f>
        <v/>
      </c>
      <c r="AM970" s="174">
        <f>MID($B970,AM$5,AM$4)</f>
        <v/>
      </c>
      <c r="AN970" s="174">
        <f>MID($B970,AN$5,AN$4)</f>
        <v/>
      </c>
      <c r="AO970" s="174">
        <f>MID($B970,AO$5,AO$4)</f>
        <v/>
      </c>
      <c r="AP970" s="174">
        <f>MID($B970,AP$5,AP$4)</f>
        <v/>
      </c>
      <c r="AQ970" s="174">
        <f>MID($B970,AQ$5,AQ$4)</f>
        <v/>
      </c>
      <c r="AR970" s="174">
        <f>MID($B970,AR$5,AR$4)</f>
        <v/>
      </c>
      <c r="AS970" s="174">
        <f>MID($B970,AS$5,AS$4)</f>
        <v/>
      </c>
      <c r="AT970" s="174">
        <f>MID($B970,AT$5,AT$4)</f>
        <v/>
      </c>
      <c r="AU970" s="174">
        <f>MID($B970,AU$5,AU$4)</f>
        <v/>
      </c>
      <c r="AV970" s="174">
        <f>MID($B970,AV$5,AV$4)</f>
        <v/>
      </c>
      <c r="AW970" s="174">
        <f>MID($B970,AW$5,AW$4)</f>
        <v/>
      </c>
      <c r="AX970" s="174">
        <f>MID($B970,AX$5,AX$4)</f>
        <v/>
      </c>
      <c r="AY970" s="174">
        <f>MID($B970,AY$5,AY$4)</f>
        <v/>
      </c>
      <c r="AZ970" s="174">
        <f>MID($B970,AZ$5,AZ$4)</f>
        <v/>
      </c>
      <c r="BA970" s="174">
        <f>MID($B970,BA$5,BA$4)</f>
        <v/>
      </c>
      <c r="BB970" s="174">
        <f>MID($B970,BB$5,BB$4)</f>
        <v/>
      </c>
      <c r="BC970" s="174">
        <f>MID($B970,BC$5,BC$4)</f>
        <v/>
      </c>
      <c r="BD970" s="174">
        <f>MID($B970,BD$5,BD$4)</f>
        <v/>
      </c>
      <c r="BE970" s="174">
        <f>MID($B970,BE$5,BE$4)</f>
        <v/>
      </c>
      <c r="BF970" s="174">
        <f>MID($B970,BF$5,BF$4)</f>
        <v/>
      </c>
      <c r="BG970" s="174">
        <f>MID($B970,BG$5,BG$4)</f>
        <v/>
      </c>
      <c r="BH970" s="174">
        <f>MID($B970,BH$5,BH$4)</f>
        <v/>
      </c>
      <c r="BI970" s="174">
        <f>MID($B970,BI$5,BI$4)</f>
        <v/>
      </c>
      <c r="BJ970" s="174">
        <f>MID($B970,BJ$5,BJ$4)</f>
        <v/>
      </c>
      <c r="BK970" s="174">
        <f>MID($B970,BK$5,BK$4)</f>
        <v/>
      </c>
      <c r="BL970" s="174">
        <f>MID($B970,BL$5,BL$4)</f>
        <v/>
      </c>
      <c r="BM970" s="174">
        <f>MID($B970,BM$5,BM$4)</f>
        <v/>
      </c>
    </row>
    <row r="971">
      <c r="C971" s="174">
        <f>MID($B971,C$5,C$4)</f>
        <v/>
      </c>
      <c r="D971" s="174">
        <f>MID($B971,D$5,D$4)</f>
        <v/>
      </c>
      <c r="E971" s="174">
        <f>MID($B971,E$5,E$4)</f>
        <v/>
      </c>
      <c r="F971" s="174">
        <f>MID($B971,F$5,F$4)</f>
        <v/>
      </c>
      <c r="G971" s="174">
        <f>MID($B971,G$5,G$4)</f>
        <v/>
      </c>
      <c r="H971" s="174">
        <f>MID($B971,H$5,H$4)</f>
        <v/>
      </c>
      <c r="I971" s="174">
        <f>MID($B971,I$5,I$4)</f>
        <v/>
      </c>
      <c r="J971" s="174">
        <f>MID($B971,J$5,J$4)</f>
        <v/>
      </c>
      <c r="K971" s="174">
        <f>MID($B971,K$5,K$4)</f>
        <v/>
      </c>
      <c r="L971" s="174">
        <f>MID($B971,L$5,L$4)</f>
        <v/>
      </c>
      <c r="M971" s="174">
        <f>MID($B971,M$5,M$4)</f>
        <v/>
      </c>
      <c r="N971" s="174">
        <f>MID($B971,N$5,N$4)</f>
        <v/>
      </c>
      <c r="O971" s="174">
        <f>MID($B971,O$5,O$4)</f>
        <v/>
      </c>
      <c r="P971" s="174">
        <f>MID($B971,P$5,P$4)</f>
        <v/>
      </c>
      <c r="Q971" s="174">
        <f>MID($B971,Q$5,Q$4)</f>
        <v/>
      </c>
      <c r="R971" s="174">
        <f>MID($B971,R$5,R$4)</f>
        <v/>
      </c>
      <c r="S971" s="174">
        <f>MID($B971,S$5,S$4)</f>
        <v/>
      </c>
      <c r="T971" s="174">
        <f>MID($B971,T$5,T$4)</f>
        <v/>
      </c>
      <c r="U971" s="174">
        <f>MID($B971,U$5,U$4)</f>
        <v/>
      </c>
      <c r="V971" s="174">
        <f>MID($B971,V$5,V$4)</f>
        <v/>
      </c>
      <c r="W971" s="174">
        <f>MID($B971,W$5,W$4)</f>
        <v/>
      </c>
      <c r="X971" s="174">
        <f>MID($B971,X$5,X$4)</f>
        <v/>
      </c>
      <c r="Y971" s="174">
        <f>MID($B971,Y$5,Y$4)</f>
        <v/>
      </c>
      <c r="Z971" s="174">
        <f>MID($B971,Z$5,Z$4)</f>
        <v/>
      </c>
      <c r="AA971" s="174">
        <f>MID($B971,AA$5,AA$4)</f>
        <v/>
      </c>
      <c r="AB971" s="174">
        <f>MID($B971,AB$5,AB$4)</f>
        <v/>
      </c>
      <c r="AC971" s="174">
        <f>MID($B971,AC$5,AC$4)</f>
        <v/>
      </c>
      <c r="AD971" s="174">
        <f>MID($B971,AD$5,AD$4)</f>
        <v/>
      </c>
      <c r="AE971" s="174">
        <f>MID($B971,AE$5,AE$4)</f>
        <v/>
      </c>
      <c r="AF971" s="174">
        <f>MID($B971,AF$5,AF$4)</f>
        <v/>
      </c>
      <c r="AG971" s="174">
        <f>MID($B971,AG$5,AG$4)</f>
        <v/>
      </c>
      <c r="AH971" s="174">
        <f>MID($B971,AH$5,AH$4)</f>
        <v/>
      </c>
      <c r="AI971" s="174">
        <f>MID($B971,AI$5,AI$4)</f>
        <v/>
      </c>
      <c r="AJ971" s="174">
        <f>MID($B971,AJ$5,AJ$4)</f>
        <v/>
      </c>
      <c r="AK971" s="174">
        <f>MID($B971,AK$5,AK$4)</f>
        <v/>
      </c>
      <c r="AL971" s="174">
        <f>MID($B971,AL$5,AL$4)</f>
        <v/>
      </c>
      <c r="AM971" s="174">
        <f>MID($B971,AM$5,AM$4)</f>
        <v/>
      </c>
      <c r="AN971" s="174">
        <f>MID($B971,AN$5,AN$4)</f>
        <v/>
      </c>
      <c r="AO971" s="174">
        <f>MID($B971,AO$5,AO$4)</f>
        <v/>
      </c>
      <c r="AP971" s="174">
        <f>MID($B971,AP$5,AP$4)</f>
        <v/>
      </c>
      <c r="AQ971" s="174">
        <f>MID($B971,AQ$5,AQ$4)</f>
        <v/>
      </c>
      <c r="AR971" s="174">
        <f>MID($B971,AR$5,AR$4)</f>
        <v/>
      </c>
      <c r="AS971" s="174">
        <f>MID($B971,AS$5,AS$4)</f>
        <v/>
      </c>
      <c r="AT971" s="174">
        <f>MID($B971,AT$5,AT$4)</f>
        <v/>
      </c>
      <c r="AU971" s="174">
        <f>MID($B971,AU$5,AU$4)</f>
        <v/>
      </c>
      <c r="AV971" s="174">
        <f>MID($B971,AV$5,AV$4)</f>
        <v/>
      </c>
      <c r="AW971" s="174">
        <f>MID($B971,AW$5,AW$4)</f>
        <v/>
      </c>
      <c r="AX971" s="174">
        <f>MID($B971,AX$5,AX$4)</f>
        <v/>
      </c>
      <c r="AY971" s="174">
        <f>MID($B971,AY$5,AY$4)</f>
        <v/>
      </c>
      <c r="AZ971" s="174">
        <f>MID($B971,AZ$5,AZ$4)</f>
        <v/>
      </c>
      <c r="BA971" s="174">
        <f>MID($B971,BA$5,BA$4)</f>
        <v/>
      </c>
      <c r="BB971" s="174">
        <f>MID($B971,BB$5,BB$4)</f>
        <v/>
      </c>
      <c r="BC971" s="174">
        <f>MID($B971,BC$5,BC$4)</f>
        <v/>
      </c>
      <c r="BD971" s="174">
        <f>MID($B971,BD$5,BD$4)</f>
        <v/>
      </c>
      <c r="BE971" s="174">
        <f>MID($B971,BE$5,BE$4)</f>
        <v/>
      </c>
      <c r="BF971" s="174">
        <f>MID($B971,BF$5,BF$4)</f>
        <v/>
      </c>
      <c r="BG971" s="174">
        <f>MID($B971,BG$5,BG$4)</f>
        <v/>
      </c>
      <c r="BH971" s="174">
        <f>MID($B971,BH$5,BH$4)</f>
        <v/>
      </c>
      <c r="BI971" s="174">
        <f>MID($B971,BI$5,BI$4)</f>
        <v/>
      </c>
      <c r="BJ971" s="174">
        <f>MID($B971,BJ$5,BJ$4)</f>
        <v/>
      </c>
      <c r="BK971" s="174">
        <f>MID($B971,BK$5,BK$4)</f>
        <v/>
      </c>
      <c r="BL971" s="174">
        <f>MID($B971,BL$5,BL$4)</f>
        <v/>
      </c>
      <c r="BM971" s="174">
        <f>MID($B971,BM$5,BM$4)</f>
        <v/>
      </c>
    </row>
    <row r="972">
      <c r="C972" s="174">
        <f>MID($B972,C$5,C$4)</f>
        <v/>
      </c>
      <c r="D972" s="174">
        <f>MID($B972,D$5,D$4)</f>
        <v/>
      </c>
      <c r="E972" s="174">
        <f>MID($B972,E$5,E$4)</f>
        <v/>
      </c>
      <c r="F972" s="174">
        <f>MID($B972,F$5,F$4)</f>
        <v/>
      </c>
      <c r="G972" s="174">
        <f>MID($B972,G$5,G$4)</f>
        <v/>
      </c>
      <c r="H972" s="174">
        <f>MID($B972,H$5,H$4)</f>
        <v/>
      </c>
      <c r="I972" s="174">
        <f>MID($B972,I$5,I$4)</f>
        <v/>
      </c>
      <c r="J972" s="174">
        <f>MID($B972,J$5,J$4)</f>
        <v/>
      </c>
      <c r="K972" s="174">
        <f>MID($B972,K$5,K$4)</f>
        <v/>
      </c>
      <c r="L972" s="174">
        <f>MID($B972,L$5,L$4)</f>
        <v/>
      </c>
      <c r="M972" s="174">
        <f>MID($B972,M$5,M$4)</f>
        <v/>
      </c>
      <c r="N972" s="174">
        <f>MID($B972,N$5,N$4)</f>
        <v/>
      </c>
      <c r="O972" s="174">
        <f>MID($B972,O$5,O$4)</f>
        <v/>
      </c>
      <c r="P972" s="174">
        <f>MID($B972,P$5,P$4)</f>
        <v/>
      </c>
      <c r="Q972" s="174">
        <f>MID($B972,Q$5,Q$4)</f>
        <v/>
      </c>
      <c r="R972" s="174">
        <f>MID($B972,R$5,R$4)</f>
        <v/>
      </c>
      <c r="S972" s="174">
        <f>MID($B972,S$5,S$4)</f>
        <v/>
      </c>
      <c r="T972" s="174">
        <f>MID($B972,T$5,T$4)</f>
        <v/>
      </c>
      <c r="U972" s="174">
        <f>MID($B972,U$5,U$4)</f>
        <v/>
      </c>
      <c r="V972" s="174">
        <f>MID($B972,V$5,V$4)</f>
        <v/>
      </c>
      <c r="W972" s="174">
        <f>MID($B972,W$5,W$4)</f>
        <v/>
      </c>
      <c r="X972" s="174">
        <f>MID($B972,X$5,X$4)</f>
        <v/>
      </c>
      <c r="Y972" s="174">
        <f>MID($B972,Y$5,Y$4)</f>
        <v/>
      </c>
      <c r="Z972" s="174">
        <f>MID($B972,Z$5,Z$4)</f>
        <v/>
      </c>
      <c r="AA972" s="174">
        <f>MID($B972,AA$5,AA$4)</f>
        <v/>
      </c>
      <c r="AB972" s="174">
        <f>MID($B972,AB$5,AB$4)</f>
        <v/>
      </c>
      <c r="AC972" s="174">
        <f>MID($B972,AC$5,AC$4)</f>
        <v/>
      </c>
      <c r="AD972" s="174">
        <f>MID($B972,AD$5,AD$4)</f>
        <v/>
      </c>
      <c r="AE972" s="174">
        <f>MID($B972,AE$5,AE$4)</f>
        <v/>
      </c>
      <c r="AF972" s="174">
        <f>MID($B972,AF$5,AF$4)</f>
        <v/>
      </c>
      <c r="AG972" s="174">
        <f>MID($B972,AG$5,AG$4)</f>
        <v/>
      </c>
      <c r="AH972" s="174">
        <f>MID($B972,AH$5,AH$4)</f>
        <v/>
      </c>
      <c r="AI972" s="174">
        <f>MID($B972,AI$5,AI$4)</f>
        <v/>
      </c>
      <c r="AJ972" s="174">
        <f>MID($B972,AJ$5,AJ$4)</f>
        <v/>
      </c>
      <c r="AK972" s="174">
        <f>MID($B972,AK$5,AK$4)</f>
        <v/>
      </c>
      <c r="AL972" s="174">
        <f>MID($B972,AL$5,AL$4)</f>
        <v/>
      </c>
      <c r="AM972" s="174">
        <f>MID($B972,AM$5,AM$4)</f>
        <v/>
      </c>
      <c r="AN972" s="174">
        <f>MID($B972,AN$5,AN$4)</f>
        <v/>
      </c>
      <c r="AO972" s="174">
        <f>MID($B972,AO$5,AO$4)</f>
        <v/>
      </c>
      <c r="AP972" s="174">
        <f>MID($B972,AP$5,AP$4)</f>
        <v/>
      </c>
      <c r="AQ972" s="174">
        <f>MID($B972,AQ$5,AQ$4)</f>
        <v/>
      </c>
      <c r="AR972" s="174">
        <f>MID($B972,AR$5,AR$4)</f>
        <v/>
      </c>
      <c r="AS972" s="174">
        <f>MID($B972,AS$5,AS$4)</f>
        <v/>
      </c>
      <c r="AT972" s="174">
        <f>MID($B972,AT$5,AT$4)</f>
        <v/>
      </c>
      <c r="AU972" s="174">
        <f>MID($B972,AU$5,AU$4)</f>
        <v/>
      </c>
      <c r="AV972" s="174">
        <f>MID($B972,AV$5,AV$4)</f>
        <v/>
      </c>
      <c r="AW972" s="174">
        <f>MID($B972,AW$5,AW$4)</f>
        <v/>
      </c>
      <c r="AX972" s="174">
        <f>MID($B972,AX$5,AX$4)</f>
        <v/>
      </c>
      <c r="AY972" s="174">
        <f>MID($B972,AY$5,AY$4)</f>
        <v/>
      </c>
      <c r="AZ972" s="174">
        <f>MID($B972,AZ$5,AZ$4)</f>
        <v/>
      </c>
      <c r="BA972" s="174">
        <f>MID($B972,BA$5,BA$4)</f>
        <v/>
      </c>
      <c r="BB972" s="174">
        <f>MID($B972,BB$5,BB$4)</f>
        <v/>
      </c>
      <c r="BC972" s="174">
        <f>MID($B972,BC$5,BC$4)</f>
        <v/>
      </c>
      <c r="BD972" s="174">
        <f>MID($B972,BD$5,BD$4)</f>
        <v/>
      </c>
      <c r="BE972" s="174">
        <f>MID($B972,BE$5,BE$4)</f>
        <v/>
      </c>
      <c r="BF972" s="174">
        <f>MID($B972,BF$5,BF$4)</f>
        <v/>
      </c>
      <c r="BG972" s="174">
        <f>MID($B972,BG$5,BG$4)</f>
        <v/>
      </c>
      <c r="BH972" s="174">
        <f>MID($B972,BH$5,BH$4)</f>
        <v/>
      </c>
      <c r="BI972" s="174">
        <f>MID($B972,BI$5,BI$4)</f>
        <v/>
      </c>
      <c r="BJ972" s="174">
        <f>MID($B972,BJ$5,BJ$4)</f>
        <v/>
      </c>
      <c r="BK972" s="174">
        <f>MID($B972,BK$5,BK$4)</f>
        <v/>
      </c>
      <c r="BL972" s="174">
        <f>MID($B972,BL$5,BL$4)</f>
        <v/>
      </c>
      <c r="BM972" s="174">
        <f>MID($B972,BM$5,BM$4)</f>
        <v/>
      </c>
    </row>
    <row r="973">
      <c r="C973" s="174">
        <f>MID($B973,C$5,C$4)</f>
        <v/>
      </c>
      <c r="D973" s="174">
        <f>MID($B973,D$5,D$4)</f>
        <v/>
      </c>
      <c r="E973" s="174">
        <f>MID($B973,E$5,E$4)</f>
        <v/>
      </c>
      <c r="F973" s="174">
        <f>MID($B973,F$5,F$4)</f>
        <v/>
      </c>
      <c r="G973" s="174">
        <f>MID($B973,G$5,G$4)</f>
        <v/>
      </c>
      <c r="H973" s="174">
        <f>MID($B973,H$5,H$4)</f>
        <v/>
      </c>
      <c r="I973" s="174">
        <f>MID($B973,I$5,I$4)</f>
        <v/>
      </c>
      <c r="J973" s="174">
        <f>MID($B973,J$5,J$4)</f>
        <v/>
      </c>
      <c r="K973" s="174">
        <f>MID($B973,K$5,K$4)</f>
        <v/>
      </c>
      <c r="L973" s="174">
        <f>MID($B973,L$5,L$4)</f>
        <v/>
      </c>
      <c r="M973" s="174">
        <f>MID($B973,M$5,M$4)</f>
        <v/>
      </c>
      <c r="N973" s="174">
        <f>MID($B973,N$5,N$4)</f>
        <v/>
      </c>
      <c r="O973" s="174">
        <f>MID($B973,O$5,O$4)</f>
        <v/>
      </c>
      <c r="P973" s="174">
        <f>MID($B973,P$5,P$4)</f>
        <v/>
      </c>
      <c r="Q973" s="174">
        <f>MID($B973,Q$5,Q$4)</f>
        <v/>
      </c>
      <c r="R973" s="174">
        <f>MID($B973,R$5,R$4)</f>
        <v/>
      </c>
      <c r="S973" s="174">
        <f>MID($B973,S$5,S$4)</f>
        <v/>
      </c>
      <c r="T973" s="174">
        <f>MID($B973,T$5,T$4)</f>
        <v/>
      </c>
      <c r="U973" s="174">
        <f>MID($B973,U$5,U$4)</f>
        <v/>
      </c>
      <c r="V973" s="174">
        <f>MID($B973,V$5,V$4)</f>
        <v/>
      </c>
      <c r="W973" s="174">
        <f>MID($B973,W$5,W$4)</f>
        <v/>
      </c>
      <c r="X973" s="174">
        <f>MID($B973,X$5,X$4)</f>
        <v/>
      </c>
      <c r="Y973" s="174">
        <f>MID($B973,Y$5,Y$4)</f>
        <v/>
      </c>
      <c r="Z973" s="174">
        <f>MID($B973,Z$5,Z$4)</f>
        <v/>
      </c>
      <c r="AA973" s="174">
        <f>MID($B973,AA$5,AA$4)</f>
        <v/>
      </c>
      <c r="AB973" s="174">
        <f>MID($B973,AB$5,AB$4)</f>
        <v/>
      </c>
      <c r="AC973" s="174">
        <f>MID($B973,AC$5,AC$4)</f>
        <v/>
      </c>
      <c r="AD973" s="174">
        <f>MID($B973,AD$5,AD$4)</f>
        <v/>
      </c>
      <c r="AE973" s="174">
        <f>MID($B973,AE$5,AE$4)</f>
        <v/>
      </c>
      <c r="AF973" s="174">
        <f>MID($B973,AF$5,AF$4)</f>
        <v/>
      </c>
      <c r="AG973" s="174">
        <f>MID($B973,AG$5,AG$4)</f>
        <v/>
      </c>
      <c r="AH973" s="174">
        <f>MID($B973,AH$5,AH$4)</f>
        <v/>
      </c>
      <c r="AI973" s="174">
        <f>MID($B973,AI$5,AI$4)</f>
        <v/>
      </c>
      <c r="AJ973" s="174">
        <f>MID($B973,AJ$5,AJ$4)</f>
        <v/>
      </c>
      <c r="AK973" s="174">
        <f>MID($B973,AK$5,AK$4)</f>
        <v/>
      </c>
      <c r="AL973" s="174">
        <f>MID($B973,AL$5,AL$4)</f>
        <v/>
      </c>
      <c r="AM973" s="174">
        <f>MID($B973,AM$5,AM$4)</f>
        <v/>
      </c>
      <c r="AN973" s="174">
        <f>MID($B973,AN$5,AN$4)</f>
        <v/>
      </c>
      <c r="AO973" s="174">
        <f>MID($B973,AO$5,AO$4)</f>
        <v/>
      </c>
      <c r="AP973" s="174">
        <f>MID($B973,AP$5,AP$4)</f>
        <v/>
      </c>
      <c r="AQ973" s="174">
        <f>MID($B973,AQ$5,AQ$4)</f>
        <v/>
      </c>
      <c r="AR973" s="174">
        <f>MID($B973,AR$5,AR$4)</f>
        <v/>
      </c>
      <c r="AS973" s="174">
        <f>MID($B973,AS$5,AS$4)</f>
        <v/>
      </c>
      <c r="AT973" s="174">
        <f>MID($B973,AT$5,AT$4)</f>
        <v/>
      </c>
      <c r="AU973" s="174">
        <f>MID($B973,AU$5,AU$4)</f>
        <v/>
      </c>
      <c r="AV973" s="174">
        <f>MID($B973,AV$5,AV$4)</f>
        <v/>
      </c>
      <c r="AW973" s="174">
        <f>MID($B973,AW$5,AW$4)</f>
        <v/>
      </c>
      <c r="AX973" s="174">
        <f>MID($B973,AX$5,AX$4)</f>
        <v/>
      </c>
      <c r="AY973" s="174">
        <f>MID($B973,AY$5,AY$4)</f>
        <v/>
      </c>
      <c r="AZ973" s="174">
        <f>MID($B973,AZ$5,AZ$4)</f>
        <v/>
      </c>
      <c r="BA973" s="174">
        <f>MID($B973,BA$5,BA$4)</f>
        <v/>
      </c>
      <c r="BB973" s="174">
        <f>MID($B973,BB$5,BB$4)</f>
        <v/>
      </c>
      <c r="BC973" s="174">
        <f>MID($B973,BC$5,BC$4)</f>
        <v/>
      </c>
      <c r="BD973" s="174">
        <f>MID($B973,BD$5,BD$4)</f>
        <v/>
      </c>
      <c r="BE973" s="174">
        <f>MID($B973,BE$5,BE$4)</f>
        <v/>
      </c>
      <c r="BF973" s="174">
        <f>MID($B973,BF$5,BF$4)</f>
        <v/>
      </c>
      <c r="BG973" s="174">
        <f>MID($B973,BG$5,BG$4)</f>
        <v/>
      </c>
      <c r="BH973" s="174">
        <f>MID($B973,BH$5,BH$4)</f>
        <v/>
      </c>
      <c r="BI973" s="174">
        <f>MID($B973,BI$5,BI$4)</f>
        <v/>
      </c>
      <c r="BJ973" s="174">
        <f>MID($B973,BJ$5,BJ$4)</f>
        <v/>
      </c>
      <c r="BK973" s="174">
        <f>MID($B973,BK$5,BK$4)</f>
        <v/>
      </c>
      <c r="BL973" s="174">
        <f>MID($B973,BL$5,BL$4)</f>
        <v/>
      </c>
      <c r="BM973" s="174">
        <f>MID($B973,BM$5,BM$4)</f>
        <v/>
      </c>
    </row>
    <row r="974">
      <c r="C974" s="174">
        <f>MID($B974,C$5,C$4)</f>
        <v/>
      </c>
      <c r="D974" s="174">
        <f>MID($B974,D$5,D$4)</f>
        <v/>
      </c>
      <c r="E974" s="174">
        <f>MID($B974,E$5,E$4)</f>
        <v/>
      </c>
      <c r="F974" s="174">
        <f>MID($B974,F$5,F$4)</f>
        <v/>
      </c>
      <c r="G974" s="174">
        <f>MID($B974,G$5,G$4)</f>
        <v/>
      </c>
      <c r="H974" s="174">
        <f>MID($B974,H$5,H$4)</f>
        <v/>
      </c>
      <c r="I974" s="174">
        <f>MID($B974,I$5,I$4)</f>
        <v/>
      </c>
      <c r="J974" s="174">
        <f>MID($B974,J$5,J$4)</f>
        <v/>
      </c>
      <c r="K974" s="174">
        <f>MID($B974,K$5,K$4)</f>
        <v/>
      </c>
      <c r="L974" s="174">
        <f>MID($B974,L$5,L$4)</f>
        <v/>
      </c>
      <c r="M974" s="174">
        <f>MID($B974,M$5,M$4)</f>
        <v/>
      </c>
      <c r="N974" s="174">
        <f>MID($B974,N$5,N$4)</f>
        <v/>
      </c>
      <c r="O974" s="174">
        <f>MID($B974,O$5,O$4)</f>
        <v/>
      </c>
      <c r="P974" s="174">
        <f>MID($B974,P$5,P$4)</f>
        <v/>
      </c>
      <c r="Q974" s="174">
        <f>MID($B974,Q$5,Q$4)</f>
        <v/>
      </c>
      <c r="R974" s="174">
        <f>MID($B974,R$5,R$4)</f>
        <v/>
      </c>
      <c r="S974" s="174">
        <f>MID($B974,S$5,S$4)</f>
        <v/>
      </c>
      <c r="T974" s="174">
        <f>MID($B974,T$5,T$4)</f>
        <v/>
      </c>
      <c r="U974" s="174">
        <f>MID($B974,U$5,U$4)</f>
        <v/>
      </c>
      <c r="V974" s="174">
        <f>MID($B974,V$5,V$4)</f>
        <v/>
      </c>
      <c r="W974" s="174">
        <f>MID($B974,W$5,W$4)</f>
        <v/>
      </c>
      <c r="X974" s="174">
        <f>MID($B974,X$5,X$4)</f>
        <v/>
      </c>
      <c r="Y974" s="174">
        <f>MID($B974,Y$5,Y$4)</f>
        <v/>
      </c>
      <c r="Z974" s="174">
        <f>MID($B974,Z$5,Z$4)</f>
        <v/>
      </c>
      <c r="AA974" s="174">
        <f>MID($B974,AA$5,AA$4)</f>
        <v/>
      </c>
      <c r="AB974" s="174">
        <f>MID($B974,AB$5,AB$4)</f>
        <v/>
      </c>
      <c r="AC974" s="174">
        <f>MID($B974,AC$5,AC$4)</f>
        <v/>
      </c>
      <c r="AD974" s="174">
        <f>MID($B974,AD$5,AD$4)</f>
        <v/>
      </c>
      <c r="AE974" s="174">
        <f>MID($B974,AE$5,AE$4)</f>
        <v/>
      </c>
      <c r="AF974" s="174">
        <f>MID($B974,AF$5,AF$4)</f>
        <v/>
      </c>
      <c r="AG974" s="174">
        <f>MID($B974,AG$5,AG$4)</f>
        <v/>
      </c>
      <c r="AH974" s="174">
        <f>MID($B974,AH$5,AH$4)</f>
        <v/>
      </c>
      <c r="AI974" s="174">
        <f>MID($B974,AI$5,AI$4)</f>
        <v/>
      </c>
      <c r="AJ974" s="174">
        <f>MID($B974,AJ$5,AJ$4)</f>
        <v/>
      </c>
      <c r="AK974" s="174">
        <f>MID($B974,AK$5,AK$4)</f>
        <v/>
      </c>
      <c r="AL974" s="174">
        <f>MID($B974,AL$5,AL$4)</f>
        <v/>
      </c>
      <c r="AM974" s="174">
        <f>MID($B974,AM$5,AM$4)</f>
        <v/>
      </c>
      <c r="AN974" s="174">
        <f>MID($B974,AN$5,AN$4)</f>
        <v/>
      </c>
      <c r="AO974" s="174">
        <f>MID($B974,AO$5,AO$4)</f>
        <v/>
      </c>
      <c r="AP974" s="174">
        <f>MID($B974,AP$5,AP$4)</f>
        <v/>
      </c>
      <c r="AQ974" s="174">
        <f>MID($B974,AQ$5,AQ$4)</f>
        <v/>
      </c>
      <c r="AR974" s="174">
        <f>MID($B974,AR$5,AR$4)</f>
        <v/>
      </c>
      <c r="AS974" s="174">
        <f>MID($B974,AS$5,AS$4)</f>
        <v/>
      </c>
      <c r="AT974" s="174">
        <f>MID($B974,AT$5,AT$4)</f>
        <v/>
      </c>
      <c r="AU974" s="174">
        <f>MID($B974,AU$5,AU$4)</f>
        <v/>
      </c>
      <c r="AV974" s="174">
        <f>MID($B974,AV$5,AV$4)</f>
        <v/>
      </c>
      <c r="AW974" s="174">
        <f>MID($B974,AW$5,AW$4)</f>
        <v/>
      </c>
      <c r="AX974" s="174">
        <f>MID($B974,AX$5,AX$4)</f>
        <v/>
      </c>
      <c r="AY974" s="174">
        <f>MID($B974,AY$5,AY$4)</f>
        <v/>
      </c>
      <c r="AZ974" s="174">
        <f>MID($B974,AZ$5,AZ$4)</f>
        <v/>
      </c>
      <c r="BA974" s="174">
        <f>MID($B974,BA$5,BA$4)</f>
        <v/>
      </c>
      <c r="BB974" s="174">
        <f>MID($B974,BB$5,BB$4)</f>
        <v/>
      </c>
      <c r="BC974" s="174">
        <f>MID($B974,BC$5,BC$4)</f>
        <v/>
      </c>
      <c r="BD974" s="174">
        <f>MID($B974,BD$5,BD$4)</f>
        <v/>
      </c>
      <c r="BE974" s="174">
        <f>MID($B974,BE$5,BE$4)</f>
        <v/>
      </c>
      <c r="BF974" s="174">
        <f>MID($B974,BF$5,BF$4)</f>
        <v/>
      </c>
      <c r="BG974" s="174">
        <f>MID($B974,BG$5,BG$4)</f>
        <v/>
      </c>
      <c r="BH974" s="174">
        <f>MID($B974,BH$5,BH$4)</f>
        <v/>
      </c>
      <c r="BI974" s="174">
        <f>MID($B974,BI$5,BI$4)</f>
        <v/>
      </c>
      <c r="BJ974" s="174">
        <f>MID($B974,BJ$5,BJ$4)</f>
        <v/>
      </c>
      <c r="BK974" s="174">
        <f>MID($B974,BK$5,BK$4)</f>
        <v/>
      </c>
      <c r="BL974" s="174">
        <f>MID($B974,BL$5,BL$4)</f>
        <v/>
      </c>
      <c r="BM974" s="174">
        <f>MID($B974,BM$5,BM$4)</f>
        <v/>
      </c>
    </row>
    <row r="975">
      <c r="C975" s="174">
        <f>MID($B975,C$5,C$4)</f>
        <v/>
      </c>
      <c r="D975" s="174">
        <f>MID($B975,D$5,D$4)</f>
        <v/>
      </c>
      <c r="E975" s="174">
        <f>MID($B975,E$5,E$4)</f>
        <v/>
      </c>
      <c r="F975" s="174">
        <f>MID($B975,F$5,F$4)</f>
        <v/>
      </c>
      <c r="G975" s="174">
        <f>MID($B975,G$5,G$4)</f>
        <v/>
      </c>
      <c r="H975" s="174">
        <f>MID($B975,H$5,H$4)</f>
        <v/>
      </c>
      <c r="I975" s="174">
        <f>MID($B975,I$5,I$4)</f>
        <v/>
      </c>
      <c r="J975" s="174">
        <f>MID($B975,J$5,J$4)</f>
        <v/>
      </c>
      <c r="K975" s="174">
        <f>MID($B975,K$5,K$4)</f>
        <v/>
      </c>
      <c r="L975" s="174">
        <f>MID($B975,L$5,L$4)</f>
        <v/>
      </c>
      <c r="M975" s="174">
        <f>MID($B975,M$5,M$4)</f>
        <v/>
      </c>
      <c r="N975" s="174">
        <f>MID($B975,N$5,N$4)</f>
        <v/>
      </c>
      <c r="O975" s="174">
        <f>MID($B975,O$5,O$4)</f>
        <v/>
      </c>
      <c r="P975" s="174">
        <f>MID($B975,P$5,P$4)</f>
        <v/>
      </c>
      <c r="Q975" s="174">
        <f>MID($B975,Q$5,Q$4)</f>
        <v/>
      </c>
      <c r="R975" s="174">
        <f>MID($B975,R$5,R$4)</f>
        <v/>
      </c>
      <c r="S975" s="174">
        <f>MID($B975,S$5,S$4)</f>
        <v/>
      </c>
      <c r="T975" s="174">
        <f>MID($B975,T$5,T$4)</f>
        <v/>
      </c>
      <c r="U975" s="174">
        <f>MID($B975,U$5,U$4)</f>
        <v/>
      </c>
      <c r="V975" s="174">
        <f>MID($B975,V$5,V$4)</f>
        <v/>
      </c>
      <c r="W975" s="174">
        <f>MID($B975,W$5,W$4)</f>
        <v/>
      </c>
      <c r="X975" s="174">
        <f>MID($B975,X$5,X$4)</f>
        <v/>
      </c>
      <c r="Y975" s="174">
        <f>MID($B975,Y$5,Y$4)</f>
        <v/>
      </c>
      <c r="Z975" s="174">
        <f>MID($B975,Z$5,Z$4)</f>
        <v/>
      </c>
      <c r="AA975" s="174">
        <f>MID($B975,AA$5,AA$4)</f>
        <v/>
      </c>
      <c r="AB975" s="174">
        <f>MID($B975,AB$5,AB$4)</f>
        <v/>
      </c>
      <c r="AC975" s="174">
        <f>MID($B975,AC$5,AC$4)</f>
        <v/>
      </c>
      <c r="AD975" s="174">
        <f>MID($B975,AD$5,AD$4)</f>
        <v/>
      </c>
      <c r="AE975" s="174">
        <f>MID($B975,AE$5,AE$4)</f>
        <v/>
      </c>
      <c r="AF975" s="174">
        <f>MID($B975,AF$5,AF$4)</f>
        <v/>
      </c>
      <c r="AG975" s="174">
        <f>MID($B975,AG$5,AG$4)</f>
        <v/>
      </c>
      <c r="AH975" s="174">
        <f>MID($B975,AH$5,AH$4)</f>
        <v/>
      </c>
      <c r="AI975" s="174">
        <f>MID($B975,AI$5,AI$4)</f>
        <v/>
      </c>
      <c r="AJ975" s="174">
        <f>MID($B975,AJ$5,AJ$4)</f>
        <v/>
      </c>
      <c r="AK975" s="174">
        <f>MID($B975,AK$5,AK$4)</f>
        <v/>
      </c>
      <c r="AL975" s="174">
        <f>MID($B975,AL$5,AL$4)</f>
        <v/>
      </c>
      <c r="AM975" s="174">
        <f>MID($B975,AM$5,AM$4)</f>
        <v/>
      </c>
      <c r="AN975" s="174">
        <f>MID($B975,AN$5,AN$4)</f>
        <v/>
      </c>
      <c r="AO975" s="174">
        <f>MID($B975,AO$5,AO$4)</f>
        <v/>
      </c>
      <c r="AP975" s="174">
        <f>MID($B975,AP$5,AP$4)</f>
        <v/>
      </c>
      <c r="AQ975" s="174">
        <f>MID($B975,AQ$5,AQ$4)</f>
        <v/>
      </c>
      <c r="AR975" s="174">
        <f>MID($B975,AR$5,AR$4)</f>
        <v/>
      </c>
      <c r="AS975" s="174">
        <f>MID($B975,AS$5,AS$4)</f>
        <v/>
      </c>
      <c r="AT975" s="174">
        <f>MID($B975,AT$5,AT$4)</f>
        <v/>
      </c>
      <c r="AU975" s="174">
        <f>MID($B975,AU$5,AU$4)</f>
        <v/>
      </c>
      <c r="AV975" s="174">
        <f>MID($B975,AV$5,AV$4)</f>
        <v/>
      </c>
      <c r="AW975" s="174">
        <f>MID($B975,AW$5,AW$4)</f>
        <v/>
      </c>
      <c r="AX975" s="174">
        <f>MID($B975,AX$5,AX$4)</f>
        <v/>
      </c>
      <c r="AY975" s="174">
        <f>MID($B975,AY$5,AY$4)</f>
        <v/>
      </c>
      <c r="AZ975" s="174">
        <f>MID($B975,AZ$5,AZ$4)</f>
        <v/>
      </c>
      <c r="BA975" s="174">
        <f>MID($B975,BA$5,BA$4)</f>
        <v/>
      </c>
      <c r="BB975" s="174">
        <f>MID($B975,BB$5,BB$4)</f>
        <v/>
      </c>
      <c r="BC975" s="174">
        <f>MID($B975,BC$5,BC$4)</f>
        <v/>
      </c>
      <c r="BD975" s="174">
        <f>MID($B975,BD$5,BD$4)</f>
        <v/>
      </c>
      <c r="BE975" s="174">
        <f>MID($B975,BE$5,BE$4)</f>
        <v/>
      </c>
      <c r="BF975" s="174">
        <f>MID($B975,BF$5,BF$4)</f>
        <v/>
      </c>
      <c r="BG975" s="174">
        <f>MID($B975,BG$5,BG$4)</f>
        <v/>
      </c>
      <c r="BH975" s="174">
        <f>MID($B975,BH$5,BH$4)</f>
        <v/>
      </c>
      <c r="BI975" s="174">
        <f>MID($B975,BI$5,BI$4)</f>
        <v/>
      </c>
      <c r="BJ975" s="174">
        <f>MID($B975,BJ$5,BJ$4)</f>
        <v/>
      </c>
      <c r="BK975" s="174">
        <f>MID($B975,BK$5,BK$4)</f>
        <v/>
      </c>
      <c r="BL975" s="174">
        <f>MID($B975,BL$5,BL$4)</f>
        <v/>
      </c>
      <c r="BM975" s="174">
        <f>MID($B975,BM$5,BM$4)</f>
        <v/>
      </c>
    </row>
    <row r="976">
      <c r="C976" s="174">
        <f>MID($B976,C$5,C$4)</f>
        <v/>
      </c>
      <c r="D976" s="174">
        <f>MID($B976,D$5,D$4)</f>
        <v/>
      </c>
      <c r="E976" s="174">
        <f>MID($B976,E$5,E$4)</f>
        <v/>
      </c>
      <c r="F976" s="174">
        <f>MID($B976,F$5,F$4)</f>
        <v/>
      </c>
      <c r="G976" s="174">
        <f>MID($B976,G$5,G$4)</f>
        <v/>
      </c>
      <c r="H976" s="174">
        <f>MID($B976,H$5,H$4)</f>
        <v/>
      </c>
      <c r="I976" s="174">
        <f>MID($B976,I$5,I$4)</f>
        <v/>
      </c>
      <c r="J976" s="174">
        <f>MID($B976,J$5,J$4)</f>
        <v/>
      </c>
      <c r="K976" s="174">
        <f>MID($B976,K$5,K$4)</f>
        <v/>
      </c>
      <c r="L976" s="174">
        <f>MID($B976,L$5,L$4)</f>
        <v/>
      </c>
      <c r="M976" s="174">
        <f>MID($B976,M$5,M$4)</f>
        <v/>
      </c>
      <c r="N976" s="174">
        <f>MID($B976,N$5,N$4)</f>
        <v/>
      </c>
      <c r="O976" s="174">
        <f>MID($B976,O$5,O$4)</f>
        <v/>
      </c>
      <c r="P976" s="174">
        <f>MID($B976,P$5,P$4)</f>
        <v/>
      </c>
      <c r="Q976" s="174">
        <f>MID($B976,Q$5,Q$4)</f>
        <v/>
      </c>
      <c r="R976" s="174">
        <f>MID($B976,R$5,R$4)</f>
        <v/>
      </c>
      <c r="S976" s="174">
        <f>MID($B976,S$5,S$4)</f>
        <v/>
      </c>
      <c r="T976" s="174">
        <f>MID($B976,T$5,T$4)</f>
        <v/>
      </c>
      <c r="U976" s="174">
        <f>MID($B976,U$5,U$4)</f>
        <v/>
      </c>
      <c r="V976" s="174">
        <f>MID($B976,V$5,V$4)</f>
        <v/>
      </c>
      <c r="W976" s="174">
        <f>MID($B976,W$5,W$4)</f>
        <v/>
      </c>
      <c r="X976" s="174">
        <f>MID($B976,X$5,X$4)</f>
        <v/>
      </c>
      <c r="Y976" s="174">
        <f>MID($B976,Y$5,Y$4)</f>
        <v/>
      </c>
      <c r="Z976" s="174">
        <f>MID($B976,Z$5,Z$4)</f>
        <v/>
      </c>
      <c r="AA976" s="174">
        <f>MID($B976,AA$5,AA$4)</f>
        <v/>
      </c>
      <c r="AB976" s="174">
        <f>MID($B976,AB$5,AB$4)</f>
        <v/>
      </c>
      <c r="AC976" s="174">
        <f>MID($B976,AC$5,AC$4)</f>
        <v/>
      </c>
      <c r="AD976" s="174">
        <f>MID($B976,AD$5,AD$4)</f>
        <v/>
      </c>
      <c r="AE976" s="174">
        <f>MID($B976,AE$5,AE$4)</f>
        <v/>
      </c>
      <c r="AF976" s="174">
        <f>MID($B976,AF$5,AF$4)</f>
        <v/>
      </c>
      <c r="AG976" s="174">
        <f>MID($B976,AG$5,AG$4)</f>
        <v/>
      </c>
      <c r="AH976" s="174">
        <f>MID($B976,AH$5,AH$4)</f>
        <v/>
      </c>
      <c r="AI976" s="174">
        <f>MID($B976,AI$5,AI$4)</f>
        <v/>
      </c>
      <c r="AJ976" s="174">
        <f>MID($B976,AJ$5,AJ$4)</f>
        <v/>
      </c>
      <c r="AK976" s="174">
        <f>MID($B976,AK$5,AK$4)</f>
        <v/>
      </c>
      <c r="AL976" s="174">
        <f>MID($B976,AL$5,AL$4)</f>
        <v/>
      </c>
      <c r="AM976" s="174">
        <f>MID($B976,AM$5,AM$4)</f>
        <v/>
      </c>
      <c r="AN976" s="174">
        <f>MID($B976,AN$5,AN$4)</f>
        <v/>
      </c>
      <c r="AO976" s="174">
        <f>MID($B976,AO$5,AO$4)</f>
        <v/>
      </c>
      <c r="AP976" s="174">
        <f>MID($B976,AP$5,AP$4)</f>
        <v/>
      </c>
      <c r="AQ976" s="174">
        <f>MID($B976,AQ$5,AQ$4)</f>
        <v/>
      </c>
      <c r="AR976" s="174">
        <f>MID($B976,AR$5,AR$4)</f>
        <v/>
      </c>
      <c r="AS976" s="174">
        <f>MID($B976,AS$5,AS$4)</f>
        <v/>
      </c>
      <c r="AT976" s="174">
        <f>MID($B976,AT$5,AT$4)</f>
        <v/>
      </c>
      <c r="AU976" s="174">
        <f>MID($B976,AU$5,AU$4)</f>
        <v/>
      </c>
      <c r="AV976" s="174">
        <f>MID($B976,AV$5,AV$4)</f>
        <v/>
      </c>
      <c r="AW976" s="174">
        <f>MID($B976,AW$5,AW$4)</f>
        <v/>
      </c>
      <c r="AX976" s="174">
        <f>MID($B976,AX$5,AX$4)</f>
        <v/>
      </c>
      <c r="AY976" s="174">
        <f>MID($B976,AY$5,AY$4)</f>
        <v/>
      </c>
      <c r="AZ976" s="174">
        <f>MID($B976,AZ$5,AZ$4)</f>
        <v/>
      </c>
      <c r="BA976" s="174">
        <f>MID($B976,BA$5,BA$4)</f>
        <v/>
      </c>
      <c r="BB976" s="174">
        <f>MID($B976,BB$5,BB$4)</f>
        <v/>
      </c>
      <c r="BC976" s="174">
        <f>MID($B976,BC$5,BC$4)</f>
        <v/>
      </c>
      <c r="BD976" s="174">
        <f>MID($B976,BD$5,BD$4)</f>
        <v/>
      </c>
      <c r="BE976" s="174">
        <f>MID($B976,BE$5,BE$4)</f>
        <v/>
      </c>
      <c r="BF976" s="174">
        <f>MID($B976,BF$5,BF$4)</f>
        <v/>
      </c>
      <c r="BG976" s="174">
        <f>MID($B976,BG$5,BG$4)</f>
        <v/>
      </c>
      <c r="BH976" s="174">
        <f>MID($B976,BH$5,BH$4)</f>
        <v/>
      </c>
      <c r="BI976" s="174">
        <f>MID($B976,BI$5,BI$4)</f>
        <v/>
      </c>
      <c r="BJ976" s="174">
        <f>MID($B976,BJ$5,BJ$4)</f>
        <v/>
      </c>
      <c r="BK976" s="174">
        <f>MID($B976,BK$5,BK$4)</f>
        <v/>
      </c>
      <c r="BL976" s="174">
        <f>MID($B976,BL$5,BL$4)</f>
        <v/>
      </c>
      <c r="BM976" s="174">
        <f>MID($B976,BM$5,BM$4)</f>
        <v/>
      </c>
    </row>
    <row r="977">
      <c r="C977" s="174">
        <f>MID($B977,C$5,C$4)</f>
        <v/>
      </c>
      <c r="D977" s="174">
        <f>MID($B977,D$5,D$4)</f>
        <v/>
      </c>
      <c r="E977" s="174">
        <f>MID($B977,E$5,E$4)</f>
        <v/>
      </c>
      <c r="F977" s="174">
        <f>MID($B977,F$5,F$4)</f>
        <v/>
      </c>
      <c r="G977" s="174">
        <f>MID($B977,G$5,G$4)</f>
        <v/>
      </c>
      <c r="H977" s="174">
        <f>MID($B977,H$5,H$4)</f>
        <v/>
      </c>
      <c r="I977" s="174">
        <f>MID($B977,I$5,I$4)</f>
        <v/>
      </c>
      <c r="J977" s="174">
        <f>MID($B977,J$5,J$4)</f>
        <v/>
      </c>
      <c r="K977" s="174">
        <f>MID($B977,K$5,K$4)</f>
        <v/>
      </c>
      <c r="L977" s="174">
        <f>MID($B977,L$5,L$4)</f>
        <v/>
      </c>
      <c r="M977" s="174">
        <f>MID($B977,M$5,M$4)</f>
        <v/>
      </c>
      <c r="N977" s="174">
        <f>MID($B977,N$5,N$4)</f>
        <v/>
      </c>
      <c r="O977" s="174">
        <f>MID($B977,O$5,O$4)</f>
        <v/>
      </c>
      <c r="P977" s="174">
        <f>MID($B977,P$5,P$4)</f>
        <v/>
      </c>
      <c r="Q977" s="174">
        <f>MID($B977,Q$5,Q$4)</f>
        <v/>
      </c>
      <c r="R977" s="174">
        <f>MID($B977,R$5,R$4)</f>
        <v/>
      </c>
      <c r="S977" s="174">
        <f>MID($B977,S$5,S$4)</f>
        <v/>
      </c>
      <c r="T977" s="174">
        <f>MID($B977,T$5,T$4)</f>
        <v/>
      </c>
      <c r="U977" s="174">
        <f>MID($B977,U$5,U$4)</f>
        <v/>
      </c>
      <c r="V977" s="174">
        <f>MID($B977,V$5,V$4)</f>
        <v/>
      </c>
      <c r="W977" s="174">
        <f>MID($B977,W$5,W$4)</f>
        <v/>
      </c>
      <c r="X977" s="174">
        <f>MID($B977,X$5,X$4)</f>
        <v/>
      </c>
      <c r="Y977" s="174">
        <f>MID($B977,Y$5,Y$4)</f>
        <v/>
      </c>
      <c r="Z977" s="174">
        <f>MID($B977,Z$5,Z$4)</f>
        <v/>
      </c>
      <c r="AA977" s="174">
        <f>MID($B977,AA$5,AA$4)</f>
        <v/>
      </c>
      <c r="AB977" s="174">
        <f>MID($B977,AB$5,AB$4)</f>
        <v/>
      </c>
      <c r="AC977" s="174">
        <f>MID($B977,AC$5,AC$4)</f>
        <v/>
      </c>
      <c r="AD977" s="174">
        <f>MID($B977,AD$5,AD$4)</f>
        <v/>
      </c>
      <c r="AE977" s="174">
        <f>MID($B977,AE$5,AE$4)</f>
        <v/>
      </c>
      <c r="AF977" s="174">
        <f>MID($B977,AF$5,AF$4)</f>
        <v/>
      </c>
      <c r="AG977" s="174">
        <f>MID($B977,AG$5,AG$4)</f>
        <v/>
      </c>
      <c r="AH977" s="174">
        <f>MID($B977,AH$5,AH$4)</f>
        <v/>
      </c>
      <c r="AI977" s="174">
        <f>MID($B977,AI$5,AI$4)</f>
        <v/>
      </c>
      <c r="AJ977" s="174">
        <f>MID($B977,AJ$5,AJ$4)</f>
        <v/>
      </c>
      <c r="AK977" s="174">
        <f>MID($B977,AK$5,AK$4)</f>
        <v/>
      </c>
      <c r="AL977" s="174">
        <f>MID($B977,AL$5,AL$4)</f>
        <v/>
      </c>
      <c r="AM977" s="174">
        <f>MID($B977,AM$5,AM$4)</f>
        <v/>
      </c>
      <c r="AN977" s="174">
        <f>MID($B977,AN$5,AN$4)</f>
        <v/>
      </c>
      <c r="AO977" s="174">
        <f>MID($B977,AO$5,AO$4)</f>
        <v/>
      </c>
      <c r="AP977" s="174">
        <f>MID($B977,AP$5,AP$4)</f>
        <v/>
      </c>
      <c r="AQ977" s="174">
        <f>MID($B977,AQ$5,AQ$4)</f>
        <v/>
      </c>
      <c r="AR977" s="174">
        <f>MID($B977,AR$5,AR$4)</f>
        <v/>
      </c>
      <c r="AS977" s="174">
        <f>MID($B977,AS$5,AS$4)</f>
        <v/>
      </c>
      <c r="AT977" s="174">
        <f>MID($B977,AT$5,AT$4)</f>
        <v/>
      </c>
      <c r="AU977" s="174">
        <f>MID($B977,AU$5,AU$4)</f>
        <v/>
      </c>
      <c r="AV977" s="174">
        <f>MID($B977,AV$5,AV$4)</f>
        <v/>
      </c>
      <c r="AW977" s="174">
        <f>MID($B977,AW$5,AW$4)</f>
        <v/>
      </c>
      <c r="AX977" s="174">
        <f>MID($B977,AX$5,AX$4)</f>
        <v/>
      </c>
      <c r="AY977" s="174">
        <f>MID($B977,AY$5,AY$4)</f>
        <v/>
      </c>
      <c r="AZ977" s="174">
        <f>MID($B977,AZ$5,AZ$4)</f>
        <v/>
      </c>
      <c r="BA977" s="174">
        <f>MID($B977,BA$5,BA$4)</f>
        <v/>
      </c>
      <c r="BB977" s="174">
        <f>MID($B977,BB$5,BB$4)</f>
        <v/>
      </c>
      <c r="BC977" s="174">
        <f>MID($B977,BC$5,BC$4)</f>
        <v/>
      </c>
      <c r="BD977" s="174">
        <f>MID($B977,BD$5,BD$4)</f>
        <v/>
      </c>
      <c r="BE977" s="174">
        <f>MID($B977,BE$5,BE$4)</f>
        <v/>
      </c>
      <c r="BF977" s="174">
        <f>MID($B977,BF$5,BF$4)</f>
        <v/>
      </c>
      <c r="BG977" s="174">
        <f>MID($B977,BG$5,BG$4)</f>
        <v/>
      </c>
      <c r="BH977" s="174">
        <f>MID($B977,BH$5,BH$4)</f>
        <v/>
      </c>
      <c r="BI977" s="174">
        <f>MID($B977,BI$5,BI$4)</f>
        <v/>
      </c>
      <c r="BJ977" s="174">
        <f>MID($B977,BJ$5,BJ$4)</f>
        <v/>
      </c>
      <c r="BK977" s="174">
        <f>MID($B977,BK$5,BK$4)</f>
        <v/>
      </c>
      <c r="BL977" s="174">
        <f>MID($B977,BL$5,BL$4)</f>
        <v/>
      </c>
      <c r="BM977" s="174">
        <f>MID($B977,BM$5,BM$4)</f>
        <v/>
      </c>
    </row>
    <row r="978">
      <c r="C978" s="174">
        <f>MID($B978,C$5,C$4)</f>
        <v/>
      </c>
      <c r="D978" s="174">
        <f>MID($B978,D$5,D$4)</f>
        <v/>
      </c>
      <c r="E978" s="174">
        <f>MID($B978,E$5,E$4)</f>
        <v/>
      </c>
      <c r="F978" s="174">
        <f>MID($B978,F$5,F$4)</f>
        <v/>
      </c>
      <c r="G978" s="174">
        <f>MID($B978,G$5,G$4)</f>
        <v/>
      </c>
      <c r="H978" s="174">
        <f>MID($B978,H$5,H$4)</f>
        <v/>
      </c>
      <c r="I978" s="174">
        <f>MID($B978,I$5,I$4)</f>
        <v/>
      </c>
      <c r="J978" s="174">
        <f>MID($B978,J$5,J$4)</f>
        <v/>
      </c>
      <c r="K978" s="174">
        <f>MID($B978,K$5,K$4)</f>
        <v/>
      </c>
      <c r="L978" s="174">
        <f>MID($B978,L$5,L$4)</f>
        <v/>
      </c>
      <c r="M978" s="174">
        <f>MID($B978,M$5,M$4)</f>
        <v/>
      </c>
      <c r="N978" s="174">
        <f>MID($B978,N$5,N$4)</f>
        <v/>
      </c>
      <c r="O978" s="174">
        <f>MID($B978,O$5,O$4)</f>
        <v/>
      </c>
      <c r="P978" s="174">
        <f>MID($B978,P$5,P$4)</f>
        <v/>
      </c>
      <c r="Q978" s="174">
        <f>MID($B978,Q$5,Q$4)</f>
        <v/>
      </c>
      <c r="R978" s="174">
        <f>MID($B978,R$5,R$4)</f>
        <v/>
      </c>
      <c r="S978" s="174">
        <f>MID($B978,S$5,S$4)</f>
        <v/>
      </c>
      <c r="T978" s="174">
        <f>MID($B978,T$5,T$4)</f>
        <v/>
      </c>
      <c r="U978" s="174">
        <f>MID($B978,U$5,U$4)</f>
        <v/>
      </c>
      <c r="V978" s="174">
        <f>MID($B978,V$5,V$4)</f>
        <v/>
      </c>
      <c r="W978" s="174">
        <f>MID($B978,W$5,W$4)</f>
        <v/>
      </c>
      <c r="X978" s="174">
        <f>MID($B978,X$5,X$4)</f>
        <v/>
      </c>
      <c r="Y978" s="174">
        <f>MID($B978,Y$5,Y$4)</f>
        <v/>
      </c>
      <c r="Z978" s="174">
        <f>MID($B978,Z$5,Z$4)</f>
        <v/>
      </c>
      <c r="AA978" s="174">
        <f>MID($B978,AA$5,AA$4)</f>
        <v/>
      </c>
      <c r="AB978" s="174">
        <f>MID($B978,AB$5,AB$4)</f>
        <v/>
      </c>
      <c r="AC978" s="174">
        <f>MID($B978,AC$5,AC$4)</f>
        <v/>
      </c>
      <c r="AD978" s="174">
        <f>MID($B978,AD$5,AD$4)</f>
        <v/>
      </c>
      <c r="AE978" s="174">
        <f>MID($B978,AE$5,AE$4)</f>
        <v/>
      </c>
      <c r="AF978" s="174">
        <f>MID($B978,AF$5,AF$4)</f>
        <v/>
      </c>
      <c r="AG978" s="174">
        <f>MID($B978,AG$5,AG$4)</f>
        <v/>
      </c>
      <c r="AH978" s="174">
        <f>MID($B978,AH$5,AH$4)</f>
        <v/>
      </c>
      <c r="AI978" s="174">
        <f>MID($B978,AI$5,AI$4)</f>
        <v/>
      </c>
      <c r="AJ978" s="174">
        <f>MID($B978,AJ$5,AJ$4)</f>
        <v/>
      </c>
      <c r="AK978" s="174">
        <f>MID($B978,AK$5,AK$4)</f>
        <v/>
      </c>
      <c r="AL978" s="174">
        <f>MID($B978,AL$5,AL$4)</f>
        <v/>
      </c>
      <c r="AM978" s="174">
        <f>MID($B978,AM$5,AM$4)</f>
        <v/>
      </c>
      <c r="AN978" s="174">
        <f>MID($B978,AN$5,AN$4)</f>
        <v/>
      </c>
      <c r="AO978" s="174">
        <f>MID($B978,AO$5,AO$4)</f>
        <v/>
      </c>
      <c r="AP978" s="174">
        <f>MID($B978,AP$5,AP$4)</f>
        <v/>
      </c>
      <c r="AQ978" s="174">
        <f>MID($B978,AQ$5,AQ$4)</f>
        <v/>
      </c>
      <c r="AR978" s="174">
        <f>MID($B978,AR$5,AR$4)</f>
        <v/>
      </c>
      <c r="AS978" s="174">
        <f>MID($B978,AS$5,AS$4)</f>
        <v/>
      </c>
      <c r="AT978" s="174">
        <f>MID($B978,AT$5,AT$4)</f>
        <v/>
      </c>
      <c r="AU978" s="174">
        <f>MID($B978,AU$5,AU$4)</f>
        <v/>
      </c>
      <c r="AV978" s="174">
        <f>MID($B978,AV$5,AV$4)</f>
        <v/>
      </c>
      <c r="AW978" s="174">
        <f>MID($B978,AW$5,AW$4)</f>
        <v/>
      </c>
      <c r="AX978" s="174">
        <f>MID($B978,AX$5,AX$4)</f>
        <v/>
      </c>
      <c r="AY978" s="174">
        <f>MID($B978,AY$5,AY$4)</f>
        <v/>
      </c>
      <c r="AZ978" s="174">
        <f>MID($B978,AZ$5,AZ$4)</f>
        <v/>
      </c>
      <c r="BA978" s="174">
        <f>MID($B978,BA$5,BA$4)</f>
        <v/>
      </c>
      <c r="BB978" s="174">
        <f>MID($B978,BB$5,BB$4)</f>
        <v/>
      </c>
      <c r="BC978" s="174">
        <f>MID($B978,BC$5,BC$4)</f>
        <v/>
      </c>
      <c r="BD978" s="174">
        <f>MID($B978,BD$5,BD$4)</f>
        <v/>
      </c>
      <c r="BE978" s="174">
        <f>MID($B978,BE$5,BE$4)</f>
        <v/>
      </c>
      <c r="BF978" s="174">
        <f>MID($B978,BF$5,BF$4)</f>
        <v/>
      </c>
      <c r="BG978" s="174">
        <f>MID($B978,BG$5,BG$4)</f>
        <v/>
      </c>
      <c r="BH978" s="174">
        <f>MID($B978,BH$5,BH$4)</f>
        <v/>
      </c>
      <c r="BI978" s="174">
        <f>MID($B978,BI$5,BI$4)</f>
        <v/>
      </c>
      <c r="BJ978" s="174">
        <f>MID($B978,BJ$5,BJ$4)</f>
        <v/>
      </c>
      <c r="BK978" s="174">
        <f>MID($B978,BK$5,BK$4)</f>
        <v/>
      </c>
      <c r="BL978" s="174">
        <f>MID($B978,BL$5,BL$4)</f>
        <v/>
      </c>
      <c r="BM978" s="174">
        <f>MID($B978,BM$5,BM$4)</f>
        <v/>
      </c>
    </row>
    <row r="979">
      <c r="C979" s="174">
        <f>MID($B979,C$5,C$4)</f>
        <v/>
      </c>
      <c r="D979" s="174">
        <f>MID($B979,D$5,D$4)</f>
        <v/>
      </c>
      <c r="E979" s="174">
        <f>MID($B979,E$5,E$4)</f>
        <v/>
      </c>
      <c r="F979" s="174">
        <f>MID($B979,F$5,F$4)</f>
        <v/>
      </c>
      <c r="G979" s="174">
        <f>MID($B979,G$5,G$4)</f>
        <v/>
      </c>
      <c r="H979" s="174">
        <f>MID($B979,H$5,H$4)</f>
        <v/>
      </c>
      <c r="I979" s="174">
        <f>MID($B979,I$5,I$4)</f>
        <v/>
      </c>
      <c r="J979" s="174">
        <f>MID($B979,J$5,J$4)</f>
        <v/>
      </c>
      <c r="K979" s="174">
        <f>MID($B979,K$5,K$4)</f>
        <v/>
      </c>
      <c r="L979" s="174">
        <f>MID($B979,L$5,L$4)</f>
        <v/>
      </c>
      <c r="M979" s="174">
        <f>MID($B979,M$5,M$4)</f>
        <v/>
      </c>
      <c r="N979" s="174">
        <f>MID($B979,N$5,N$4)</f>
        <v/>
      </c>
      <c r="O979" s="174">
        <f>MID($B979,O$5,O$4)</f>
        <v/>
      </c>
      <c r="P979" s="174">
        <f>MID($B979,P$5,P$4)</f>
        <v/>
      </c>
      <c r="Q979" s="174">
        <f>MID($B979,Q$5,Q$4)</f>
        <v/>
      </c>
      <c r="R979" s="174">
        <f>MID($B979,R$5,R$4)</f>
        <v/>
      </c>
      <c r="S979" s="174">
        <f>MID($B979,S$5,S$4)</f>
        <v/>
      </c>
      <c r="T979" s="174">
        <f>MID($B979,T$5,T$4)</f>
        <v/>
      </c>
      <c r="U979" s="174">
        <f>MID($B979,U$5,U$4)</f>
        <v/>
      </c>
      <c r="V979" s="174">
        <f>MID($B979,V$5,V$4)</f>
        <v/>
      </c>
      <c r="W979" s="174">
        <f>MID($B979,W$5,W$4)</f>
        <v/>
      </c>
      <c r="X979" s="174">
        <f>MID($B979,X$5,X$4)</f>
        <v/>
      </c>
      <c r="Y979" s="174">
        <f>MID($B979,Y$5,Y$4)</f>
        <v/>
      </c>
      <c r="Z979" s="174">
        <f>MID($B979,Z$5,Z$4)</f>
        <v/>
      </c>
      <c r="AA979" s="174">
        <f>MID($B979,AA$5,AA$4)</f>
        <v/>
      </c>
      <c r="AB979" s="174">
        <f>MID($B979,AB$5,AB$4)</f>
        <v/>
      </c>
      <c r="AC979" s="174">
        <f>MID($B979,AC$5,AC$4)</f>
        <v/>
      </c>
      <c r="AD979" s="174">
        <f>MID($B979,AD$5,AD$4)</f>
        <v/>
      </c>
      <c r="AE979" s="174">
        <f>MID($B979,AE$5,AE$4)</f>
        <v/>
      </c>
      <c r="AF979" s="174">
        <f>MID($B979,AF$5,AF$4)</f>
        <v/>
      </c>
      <c r="AG979" s="174">
        <f>MID($B979,AG$5,AG$4)</f>
        <v/>
      </c>
      <c r="AH979" s="174">
        <f>MID($B979,AH$5,AH$4)</f>
        <v/>
      </c>
      <c r="AI979" s="174">
        <f>MID($B979,AI$5,AI$4)</f>
        <v/>
      </c>
      <c r="AJ979" s="174">
        <f>MID($B979,AJ$5,AJ$4)</f>
        <v/>
      </c>
      <c r="AK979" s="174">
        <f>MID($B979,AK$5,AK$4)</f>
        <v/>
      </c>
      <c r="AL979" s="174">
        <f>MID($B979,AL$5,AL$4)</f>
        <v/>
      </c>
      <c r="AM979" s="174">
        <f>MID($B979,AM$5,AM$4)</f>
        <v/>
      </c>
      <c r="AN979" s="174">
        <f>MID($B979,AN$5,AN$4)</f>
        <v/>
      </c>
      <c r="AO979" s="174">
        <f>MID($B979,AO$5,AO$4)</f>
        <v/>
      </c>
      <c r="AP979" s="174">
        <f>MID($B979,AP$5,AP$4)</f>
        <v/>
      </c>
      <c r="AQ979" s="174">
        <f>MID($B979,AQ$5,AQ$4)</f>
        <v/>
      </c>
      <c r="AR979" s="174">
        <f>MID($B979,AR$5,AR$4)</f>
        <v/>
      </c>
      <c r="AS979" s="174">
        <f>MID($B979,AS$5,AS$4)</f>
        <v/>
      </c>
      <c r="AT979" s="174">
        <f>MID($B979,AT$5,AT$4)</f>
        <v/>
      </c>
      <c r="AU979" s="174">
        <f>MID($B979,AU$5,AU$4)</f>
        <v/>
      </c>
      <c r="AV979" s="174">
        <f>MID($B979,AV$5,AV$4)</f>
        <v/>
      </c>
      <c r="AW979" s="174">
        <f>MID($B979,AW$5,AW$4)</f>
        <v/>
      </c>
      <c r="AX979" s="174">
        <f>MID($B979,AX$5,AX$4)</f>
        <v/>
      </c>
      <c r="AY979" s="174">
        <f>MID($B979,AY$5,AY$4)</f>
        <v/>
      </c>
      <c r="AZ979" s="174">
        <f>MID($B979,AZ$5,AZ$4)</f>
        <v/>
      </c>
      <c r="BA979" s="174">
        <f>MID($B979,BA$5,BA$4)</f>
        <v/>
      </c>
      <c r="BB979" s="174">
        <f>MID($B979,BB$5,BB$4)</f>
        <v/>
      </c>
      <c r="BC979" s="174">
        <f>MID($B979,BC$5,BC$4)</f>
        <v/>
      </c>
      <c r="BD979" s="174">
        <f>MID($B979,BD$5,BD$4)</f>
        <v/>
      </c>
      <c r="BE979" s="174">
        <f>MID($B979,BE$5,BE$4)</f>
        <v/>
      </c>
      <c r="BF979" s="174">
        <f>MID($B979,BF$5,BF$4)</f>
        <v/>
      </c>
      <c r="BG979" s="174">
        <f>MID($B979,BG$5,BG$4)</f>
        <v/>
      </c>
      <c r="BH979" s="174">
        <f>MID($B979,BH$5,BH$4)</f>
        <v/>
      </c>
      <c r="BI979" s="174">
        <f>MID($B979,BI$5,BI$4)</f>
        <v/>
      </c>
      <c r="BJ979" s="174">
        <f>MID($B979,BJ$5,BJ$4)</f>
        <v/>
      </c>
      <c r="BK979" s="174">
        <f>MID($B979,BK$5,BK$4)</f>
        <v/>
      </c>
      <c r="BL979" s="174">
        <f>MID($B979,BL$5,BL$4)</f>
        <v/>
      </c>
      <c r="BM979" s="174">
        <f>MID($B979,BM$5,BM$4)</f>
        <v/>
      </c>
    </row>
    <row r="980">
      <c r="C980" s="174">
        <f>MID($B980,C$5,C$4)</f>
        <v/>
      </c>
      <c r="D980" s="174">
        <f>MID($B980,D$5,D$4)</f>
        <v/>
      </c>
      <c r="E980" s="174">
        <f>MID($B980,E$5,E$4)</f>
        <v/>
      </c>
      <c r="F980" s="174">
        <f>MID($B980,F$5,F$4)</f>
        <v/>
      </c>
      <c r="G980" s="174">
        <f>MID($B980,G$5,G$4)</f>
        <v/>
      </c>
      <c r="H980" s="174">
        <f>MID($B980,H$5,H$4)</f>
        <v/>
      </c>
      <c r="I980" s="174">
        <f>MID($B980,I$5,I$4)</f>
        <v/>
      </c>
      <c r="J980" s="174">
        <f>MID($B980,J$5,J$4)</f>
        <v/>
      </c>
      <c r="K980" s="174">
        <f>MID($B980,K$5,K$4)</f>
        <v/>
      </c>
      <c r="L980" s="174">
        <f>MID($B980,L$5,L$4)</f>
        <v/>
      </c>
      <c r="M980" s="174">
        <f>MID($B980,M$5,M$4)</f>
        <v/>
      </c>
      <c r="N980" s="174">
        <f>MID($B980,N$5,N$4)</f>
        <v/>
      </c>
      <c r="O980" s="174">
        <f>MID($B980,O$5,O$4)</f>
        <v/>
      </c>
      <c r="P980" s="174">
        <f>MID($B980,P$5,P$4)</f>
        <v/>
      </c>
      <c r="Q980" s="174">
        <f>MID($B980,Q$5,Q$4)</f>
        <v/>
      </c>
      <c r="R980" s="174">
        <f>MID($B980,R$5,R$4)</f>
        <v/>
      </c>
      <c r="S980" s="174">
        <f>MID($B980,S$5,S$4)</f>
        <v/>
      </c>
      <c r="T980" s="174">
        <f>MID($B980,T$5,T$4)</f>
        <v/>
      </c>
      <c r="U980" s="174">
        <f>MID($B980,U$5,U$4)</f>
        <v/>
      </c>
      <c r="V980" s="174">
        <f>MID($B980,V$5,V$4)</f>
        <v/>
      </c>
      <c r="W980" s="174">
        <f>MID($B980,W$5,W$4)</f>
        <v/>
      </c>
      <c r="X980" s="174">
        <f>MID($B980,X$5,X$4)</f>
        <v/>
      </c>
      <c r="Y980" s="174">
        <f>MID($B980,Y$5,Y$4)</f>
        <v/>
      </c>
      <c r="Z980" s="174">
        <f>MID($B980,Z$5,Z$4)</f>
        <v/>
      </c>
      <c r="AA980" s="174">
        <f>MID($B980,AA$5,AA$4)</f>
        <v/>
      </c>
      <c r="AB980" s="174">
        <f>MID($B980,AB$5,AB$4)</f>
        <v/>
      </c>
      <c r="AC980" s="174">
        <f>MID($B980,AC$5,AC$4)</f>
        <v/>
      </c>
      <c r="AD980" s="174">
        <f>MID($B980,AD$5,AD$4)</f>
        <v/>
      </c>
      <c r="AE980" s="174">
        <f>MID($B980,AE$5,AE$4)</f>
        <v/>
      </c>
      <c r="AF980" s="174">
        <f>MID($B980,AF$5,AF$4)</f>
        <v/>
      </c>
      <c r="AG980" s="174">
        <f>MID($B980,AG$5,AG$4)</f>
        <v/>
      </c>
      <c r="AH980" s="174">
        <f>MID($B980,AH$5,AH$4)</f>
        <v/>
      </c>
      <c r="AI980" s="174">
        <f>MID($B980,AI$5,AI$4)</f>
        <v/>
      </c>
      <c r="AJ980" s="174">
        <f>MID($B980,AJ$5,AJ$4)</f>
        <v/>
      </c>
      <c r="AK980" s="174">
        <f>MID($B980,AK$5,AK$4)</f>
        <v/>
      </c>
      <c r="AL980" s="174">
        <f>MID($B980,AL$5,AL$4)</f>
        <v/>
      </c>
      <c r="AM980" s="174">
        <f>MID($B980,AM$5,AM$4)</f>
        <v/>
      </c>
      <c r="AN980" s="174">
        <f>MID($B980,AN$5,AN$4)</f>
        <v/>
      </c>
      <c r="AO980" s="174">
        <f>MID($B980,AO$5,AO$4)</f>
        <v/>
      </c>
      <c r="AP980" s="174">
        <f>MID($B980,AP$5,AP$4)</f>
        <v/>
      </c>
      <c r="AQ980" s="174">
        <f>MID($B980,AQ$5,AQ$4)</f>
        <v/>
      </c>
      <c r="AR980" s="174">
        <f>MID($B980,AR$5,AR$4)</f>
        <v/>
      </c>
      <c r="AS980" s="174">
        <f>MID($B980,AS$5,AS$4)</f>
        <v/>
      </c>
      <c r="AT980" s="174">
        <f>MID($B980,AT$5,AT$4)</f>
        <v/>
      </c>
      <c r="AU980" s="174">
        <f>MID($B980,AU$5,AU$4)</f>
        <v/>
      </c>
      <c r="AV980" s="174">
        <f>MID($B980,AV$5,AV$4)</f>
        <v/>
      </c>
      <c r="AW980" s="174">
        <f>MID($B980,AW$5,AW$4)</f>
        <v/>
      </c>
      <c r="AX980" s="174">
        <f>MID($B980,AX$5,AX$4)</f>
        <v/>
      </c>
      <c r="AY980" s="174">
        <f>MID($B980,AY$5,AY$4)</f>
        <v/>
      </c>
      <c r="AZ980" s="174">
        <f>MID($B980,AZ$5,AZ$4)</f>
        <v/>
      </c>
      <c r="BA980" s="174">
        <f>MID($B980,BA$5,BA$4)</f>
        <v/>
      </c>
      <c r="BB980" s="174">
        <f>MID($B980,BB$5,BB$4)</f>
        <v/>
      </c>
      <c r="BC980" s="174">
        <f>MID($B980,BC$5,BC$4)</f>
        <v/>
      </c>
      <c r="BD980" s="174">
        <f>MID($B980,BD$5,BD$4)</f>
        <v/>
      </c>
      <c r="BE980" s="174">
        <f>MID($B980,BE$5,BE$4)</f>
        <v/>
      </c>
      <c r="BF980" s="174">
        <f>MID($B980,BF$5,BF$4)</f>
        <v/>
      </c>
      <c r="BG980" s="174">
        <f>MID($B980,BG$5,BG$4)</f>
        <v/>
      </c>
      <c r="BH980" s="174">
        <f>MID($B980,BH$5,BH$4)</f>
        <v/>
      </c>
      <c r="BI980" s="174">
        <f>MID($B980,BI$5,BI$4)</f>
        <v/>
      </c>
      <c r="BJ980" s="174">
        <f>MID($B980,BJ$5,BJ$4)</f>
        <v/>
      </c>
      <c r="BK980" s="174">
        <f>MID($B980,BK$5,BK$4)</f>
        <v/>
      </c>
      <c r="BL980" s="174">
        <f>MID($B980,BL$5,BL$4)</f>
        <v/>
      </c>
      <c r="BM980" s="174">
        <f>MID($B980,BM$5,BM$4)</f>
        <v/>
      </c>
    </row>
    <row r="981">
      <c r="C981" s="174">
        <f>MID($B981,C$5,C$4)</f>
        <v/>
      </c>
      <c r="D981" s="174">
        <f>MID($B981,D$5,D$4)</f>
        <v/>
      </c>
      <c r="E981" s="174">
        <f>MID($B981,E$5,E$4)</f>
        <v/>
      </c>
      <c r="F981" s="174">
        <f>MID($B981,F$5,F$4)</f>
        <v/>
      </c>
      <c r="G981" s="174">
        <f>MID($B981,G$5,G$4)</f>
        <v/>
      </c>
      <c r="H981" s="174">
        <f>MID($B981,H$5,H$4)</f>
        <v/>
      </c>
      <c r="I981" s="174">
        <f>MID($B981,I$5,I$4)</f>
        <v/>
      </c>
      <c r="J981" s="174">
        <f>MID($B981,J$5,J$4)</f>
        <v/>
      </c>
      <c r="K981" s="174">
        <f>MID($B981,K$5,K$4)</f>
        <v/>
      </c>
      <c r="L981" s="174">
        <f>MID($B981,L$5,L$4)</f>
        <v/>
      </c>
      <c r="M981" s="174">
        <f>MID($B981,M$5,M$4)</f>
        <v/>
      </c>
      <c r="N981" s="174">
        <f>MID($B981,N$5,N$4)</f>
        <v/>
      </c>
      <c r="O981" s="174">
        <f>MID($B981,O$5,O$4)</f>
        <v/>
      </c>
      <c r="P981" s="174">
        <f>MID($B981,P$5,P$4)</f>
        <v/>
      </c>
      <c r="Q981" s="174">
        <f>MID($B981,Q$5,Q$4)</f>
        <v/>
      </c>
      <c r="R981" s="174">
        <f>MID($B981,R$5,R$4)</f>
        <v/>
      </c>
      <c r="S981" s="174">
        <f>MID($B981,S$5,S$4)</f>
        <v/>
      </c>
      <c r="T981" s="174">
        <f>MID($B981,T$5,T$4)</f>
        <v/>
      </c>
      <c r="U981" s="174">
        <f>MID($B981,U$5,U$4)</f>
        <v/>
      </c>
      <c r="V981" s="174">
        <f>MID($B981,V$5,V$4)</f>
        <v/>
      </c>
      <c r="W981" s="174">
        <f>MID($B981,W$5,W$4)</f>
        <v/>
      </c>
      <c r="X981" s="174">
        <f>MID($B981,X$5,X$4)</f>
        <v/>
      </c>
      <c r="Y981" s="174">
        <f>MID($B981,Y$5,Y$4)</f>
        <v/>
      </c>
      <c r="Z981" s="174">
        <f>MID($B981,Z$5,Z$4)</f>
        <v/>
      </c>
      <c r="AA981" s="174">
        <f>MID($B981,AA$5,AA$4)</f>
        <v/>
      </c>
      <c r="AB981" s="174">
        <f>MID($B981,AB$5,AB$4)</f>
        <v/>
      </c>
      <c r="AC981" s="174">
        <f>MID($B981,AC$5,AC$4)</f>
        <v/>
      </c>
      <c r="AD981" s="174">
        <f>MID($B981,AD$5,AD$4)</f>
        <v/>
      </c>
      <c r="AE981" s="174">
        <f>MID($B981,AE$5,AE$4)</f>
        <v/>
      </c>
      <c r="AF981" s="174">
        <f>MID($B981,AF$5,AF$4)</f>
        <v/>
      </c>
      <c r="AG981" s="174">
        <f>MID($B981,AG$5,AG$4)</f>
        <v/>
      </c>
      <c r="AH981" s="174">
        <f>MID($B981,AH$5,AH$4)</f>
        <v/>
      </c>
      <c r="AI981" s="174">
        <f>MID($B981,AI$5,AI$4)</f>
        <v/>
      </c>
      <c r="AJ981" s="174">
        <f>MID($B981,AJ$5,AJ$4)</f>
        <v/>
      </c>
      <c r="AK981" s="174">
        <f>MID($B981,AK$5,AK$4)</f>
        <v/>
      </c>
      <c r="AL981" s="174">
        <f>MID($B981,AL$5,AL$4)</f>
        <v/>
      </c>
      <c r="AM981" s="174">
        <f>MID($B981,AM$5,AM$4)</f>
        <v/>
      </c>
      <c r="AN981" s="174">
        <f>MID($B981,AN$5,AN$4)</f>
        <v/>
      </c>
      <c r="AO981" s="174">
        <f>MID($B981,AO$5,AO$4)</f>
        <v/>
      </c>
      <c r="AP981" s="174">
        <f>MID($B981,AP$5,AP$4)</f>
        <v/>
      </c>
      <c r="AQ981" s="174">
        <f>MID($B981,AQ$5,AQ$4)</f>
        <v/>
      </c>
      <c r="AR981" s="174">
        <f>MID($B981,AR$5,AR$4)</f>
        <v/>
      </c>
      <c r="AS981" s="174">
        <f>MID($B981,AS$5,AS$4)</f>
        <v/>
      </c>
      <c r="AT981" s="174">
        <f>MID($B981,AT$5,AT$4)</f>
        <v/>
      </c>
      <c r="AU981" s="174">
        <f>MID($B981,AU$5,AU$4)</f>
        <v/>
      </c>
      <c r="AV981" s="174">
        <f>MID($B981,AV$5,AV$4)</f>
        <v/>
      </c>
      <c r="AW981" s="174">
        <f>MID($B981,AW$5,AW$4)</f>
        <v/>
      </c>
      <c r="AX981" s="174">
        <f>MID($B981,AX$5,AX$4)</f>
        <v/>
      </c>
      <c r="AY981" s="174">
        <f>MID($B981,AY$5,AY$4)</f>
        <v/>
      </c>
      <c r="AZ981" s="174">
        <f>MID($B981,AZ$5,AZ$4)</f>
        <v/>
      </c>
      <c r="BA981" s="174">
        <f>MID($B981,BA$5,BA$4)</f>
        <v/>
      </c>
      <c r="BB981" s="174">
        <f>MID($B981,BB$5,BB$4)</f>
        <v/>
      </c>
      <c r="BC981" s="174">
        <f>MID($B981,BC$5,BC$4)</f>
        <v/>
      </c>
      <c r="BD981" s="174">
        <f>MID($B981,BD$5,BD$4)</f>
        <v/>
      </c>
      <c r="BE981" s="174">
        <f>MID($B981,BE$5,BE$4)</f>
        <v/>
      </c>
      <c r="BF981" s="174">
        <f>MID($B981,BF$5,BF$4)</f>
        <v/>
      </c>
      <c r="BG981" s="174">
        <f>MID($B981,BG$5,BG$4)</f>
        <v/>
      </c>
      <c r="BH981" s="174">
        <f>MID($B981,BH$5,BH$4)</f>
        <v/>
      </c>
      <c r="BI981" s="174">
        <f>MID($B981,BI$5,BI$4)</f>
        <v/>
      </c>
      <c r="BJ981" s="174">
        <f>MID($B981,BJ$5,BJ$4)</f>
        <v/>
      </c>
      <c r="BK981" s="174">
        <f>MID($B981,BK$5,BK$4)</f>
        <v/>
      </c>
      <c r="BL981" s="174">
        <f>MID($B981,BL$5,BL$4)</f>
        <v/>
      </c>
      <c r="BM981" s="174">
        <f>MID($B981,BM$5,BM$4)</f>
        <v/>
      </c>
    </row>
    <row r="982">
      <c r="C982" s="174">
        <f>MID($B982,C$5,C$4)</f>
        <v/>
      </c>
      <c r="D982" s="174">
        <f>MID($B982,D$5,D$4)</f>
        <v/>
      </c>
      <c r="E982" s="174">
        <f>MID($B982,E$5,E$4)</f>
        <v/>
      </c>
      <c r="F982" s="174">
        <f>MID($B982,F$5,F$4)</f>
        <v/>
      </c>
      <c r="G982" s="174">
        <f>MID($B982,G$5,G$4)</f>
        <v/>
      </c>
      <c r="H982" s="174">
        <f>MID($B982,H$5,H$4)</f>
        <v/>
      </c>
      <c r="I982" s="174">
        <f>MID($B982,I$5,I$4)</f>
        <v/>
      </c>
      <c r="J982" s="174">
        <f>MID($B982,J$5,J$4)</f>
        <v/>
      </c>
      <c r="K982" s="174">
        <f>MID($B982,K$5,K$4)</f>
        <v/>
      </c>
      <c r="L982" s="174">
        <f>MID($B982,L$5,L$4)</f>
        <v/>
      </c>
      <c r="M982" s="174">
        <f>MID($B982,M$5,M$4)</f>
        <v/>
      </c>
      <c r="N982" s="174">
        <f>MID($B982,N$5,N$4)</f>
        <v/>
      </c>
      <c r="O982" s="174">
        <f>MID($B982,O$5,O$4)</f>
        <v/>
      </c>
      <c r="P982" s="174">
        <f>MID($B982,P$5,P$4)</f>
        <v/>
      </c>
      <c r="Q982" s="174">
        <f>MID($B982,Q$5,Q$4)</f>
        <v/>
      </c>
      <c r="R982" s="174">
        <f>MID($B982,R$5,R$4)</f>
        <v/>
      </c>
      <c r="S982" s="174">
        <f>MID($B982,S$5,S$4)</f>
        <v/>
      </c>
      <c r="T982" s="174">
        <f>MID($B982,T$5,T$4)</f>
        <v/>
      </c>
      <c r="U982" s="174">
        <f>MID($B982,U$5,U$4)</f>
        <v/>
      </c>
      <c r="V982" s="174">
        <f>MID($B982,V$5,V$4)</f>
        <v/>
      </c>
      <c r="W982" s="174">
        <f>MID($B982,W$5,W$4)</f>
        <v/>
      </c>
      <c r="X982" s="174">
        <f>MID($B982,X$5,X$4)</f>
        <v/>
      </c>
      <c r="Y982" s="174">
        <f>MID($B982,Y$5,Y$4)</f>
        <v/>
      </c>
      <c r="Z982" s="174">
        <f>MID($B982,Z$5,Z$4)</f>
        <v/>
      </c>
      <c r="AA982" s="174">
        <f>MID($B982,AA$5,AA$4)</f>
        <v/>
      </c>
      <c r="AB982" s="174">
        <f>MID($B982,AB$5,AB$4)</f>
        <v/>
      </c>
      <c r="AC982" s="174">
        <f>MID($B982,AC$5,AC$4)</f>
        <v/>
      </c>
      <c r="AD982" s="174">
        <f>MID($B982,AD$5,AD$4)</f>
        <v/>
      </c>
      <c r="AE982" s="174">
        <f>MID($B982,AE$5,AE$4)</f>
        <v/>
      </c>
      <c r="AF982" s="174">
        <f>MID($B982,AF$5,AF$4)</f>
        <v/>
      </c>
      <c r="AG982" s="174">
        <f>MID($B982,AG$5,AG$4)</f>
        <v/>
      </c>
      <c r="AH982" s="174">
        <f>MID($B982,AH$5,AH$4)</f>
        <v/>
      </c>
      <c r="AI982" s="174">
        <f>MID($B982,AI$5,AI$4)</f>
        <v/>
      </c>
      <c r="AJ982" s="174">
        <f>MID($B982,AJ$5,AJ$4)</f>
        <v/>
      </c>
      <c r="AK982" s="174">
        <f>MID($B982,AK$5,AK$4)</f>
        <v/>
      </c>
      <c r="AL982" s="174">
        <f>MID($B982,AL$5,AL$4)</f>
        <v/>
      </c>
      <c r="AM982" s="174">
        <f>MID($B982,AM$5,AM$4)</f>
        <v/>
      </c>
      <c r="AN982" s="174">
        <f>MID($B982,AN$5,AN$4)</f>
        <v/>
      </c>
      <c r="AO982" s="174">
        <f>MID($B982,AO$5,AO$4)</f>
        <v/>
      </c>
      <c r="AP982" s="174">
        <f>MID($B982,AP$5,AP$4)</f>
        <v/>
      </c>
      <c r="AQ982" s="174">
        <f>MID($B982,AQ$5,AQ$4)</f>
        <v/>
      </c>
      <c r="AR982" s="174">
        <f>MID($B982,AR$5,AR$4)</f>
        <v/>
      </c>
      <c r="AS982" s="174">
        <f>MID($B982,AS$5,AS$4)</f>
        <v/>
      </c>
      <c r="AT982" s="174">
        <f>MID($B982,AT$5,AT$4)</f>
        <v/>
      </c>
      <c r="AU982" s="174">
        <f>MID($B982,AU$5,AU$4)</f>
        <v/>
      </c>
      <c r="AV982" s="174">
        <f>MID($B982,AV$5,AV$4)</f>
        <v/>
      </c>
      <c r="AW982" s="174">
        <f>MID($B982,AW$5,AW$4)</f>
        <v/>
      </c>
      <c r="AX982" s="174">
        <f>MID($B982,AX$5,AX$4)</f>
        <v/>
      </c>
      <c r="AY982" s="174">
        <f>MID($B982,AY$5,AY$4)</f>
        <v/>
      </c>
      <c r="AZ982" s="174">
        <f>MID($B982,AZ$5,AZ$4)</f>
        <v/>
      </c>
      <c r="BA982" s="174">
        <f>MID($B982,BA$5,BA$4)</f>
        <v/>
      </c>
      <c r="BB982" s="174">
        <f>MID($B982,BB$5,BB$4)</f>
        <v/>
      </c>
      <c r="BC982" s="174">
        <f>MID($B982,BC$5,BC$4)</f>
        <v/>
      </c>
      <c r="BD982" s="174">
        <f>MID($B982,BD$5,BD$4)</f>
        <v/>
      </c>
      <c r="BE982" s="174">
        <f>MID($B982,BE$5,BE$4)</f>
        <v/>
      </c>
      <c r="BF982" s="174">
        <f>MID($B982,BF$5,BF$4)</f>
        <v/>
      </c>
      <c r="BG982" s="174">
        <f>MID($B982,BG$5,BG$4)</f>
        <v/>
      </c>
      <c r="BH982" s="174">
        <f>MID($B982,BH$5,BH$4)</f>
        <v/>
      </c>
      <c r="BI982" s="174">
        <f>MID($B982,BI$5,BI$4)</f>
        <v/>
      </c>
      <c r="BJ982" s="174">
        <f>MID($B982,BJ$5,BJ$4)</f>
        <v/>
      </c>
      <c r="BK982" s="174">
        <f>MID($B982,BK$5,BK$4)</f>
        <v/>
      </c>
      <c r="BL982" s="174">
        <f>MID($B982,BL$5,BL$4)</f>
        <v/>
      </c>
      <c r="BM982" s="174">
        <f>MID($B982,BM$5,BM$4)</f>
        <v/>
      </c>
    </row>
    <row r="983">
      <c r="C983" s="174">
        <f>MID($B983,C$5,C$4)</f>
        <v/>
      </c>
      <c r="D983" s="174">
        <f>MID($B983,D$5,D$4)</f>
        <v/>
      </c>
      <c r="E983" s="174">
        <f>MID($B983,E$5,E$4)</f>
        <v/>
      </c>
      <c r="F983" s="174">
        <f>MID($B983,F$5,F$4)</f>
        <v/>
      </c>
      <c r="G983" s="174">
        <f>MID($B983,G$5,G$4)</f>
        <v/>
      </c>
      <c r="H983" s="174">
        <f>MID($B983,H$5,H$4)</f>
        <v/>
      </c>
      <c r="I983" s="174">
        <f>MID($B983,I$5,I$4)</f>
        <v/>
      </c>
      <c r="J983" s="174">
        <f>MID($B983,J$5,J$4)</f>
        <v/>
      </c>
      <c r="K983" s="174">
        <f>MID($B983,K$5,K$4)</f>
        <v/>
      </c>
      <c r="L983" s="174">
        <f>MID($B983,L$5,L$4)</f>
        <v/>
      </c>
      <c r="M983" s="174">
        <f>MID($B983,M$5,M$4)</f>
        <v/>
      </c>
      <c r="N983" s="174">
        <f>MID($B983,N$5,N$4)</f>
        <v/>
      </c>
      <c r="O983" s="174">
        <f>MID($B983,O$5,O$4)</f>
        <v/>
      </c>
      <c r="P983" s="174">
        <f>MID($B983,P$5,P$4)</f>
        <v/>
      </c>
      <c r="Q983" s="174">
        <f>MID($B983,Q$5,Q$4)</f>
        <v/>
      </c>
      <c r="R983" s="174">
        <f>MID($B983,R$5,R$4)</f>
        <v/>
      </c>
      <c r="S983" s="174">
        <f>MID($B983,S$5,S$4)</f>
        <v/>
      </c>
      <c r="T983" s="174">
        <f>MID($B983,T$5,T$4)</f>
        <v/>
      </c>
      <c r="U983" s="174">
        <f>MID($B983,U$5,U$4)</f>
        <v/>
      </c>
      <c r="V983" s="174">
        <f>MID($B983,V$5,V$4)</f>
        <v/>
      </c>
      <c r="W983" s="174">
        <f>MID($B983,W$5,W$4)</f>
        <v/>
      </c>
      <c r="X983" s="174">
        <f>MID($B983,X$5,X$4)</f>
        <v/>
      </c>
      <c r="Y983" s="174">
        <f>MID($B983,Y$5,Y$4)</f>
        <v/>
      </c>
      <c r="Z983" s="174">
        <f>MID($B983,Z$5,Z$4)</f>
        <v/>
      </c>
      <c r="AA983" s="174">
        <f>MID($B983,AA$5,AA$4)</f>
        <v/>
      </c>
      <c r="AB983" s="174">
        <f>MID($B983,AB$5,AB$4)</f>
        <v/>
      </c>
      <c r="AC983" s="174">
        <f>MID($B983,AC$5,AC$4)</f>
        <v/>
      </c>
      <c r="AD983" s="174">
        <f>MID($B983,AD$5,AD$4)</f>
        <v/>
      </c>
      <c r="AE983" s="174">
        <f>MID($B983,AE$5,AE$4)</f>
        <v/>
      </c>
      <c r="AF983" s="174">
        <f>MID($B983,AF$5,AF$4)</f>
        <v/>
      </c>
      <c r="AG983" s="174">
        <f>MID($B983,AG$5,AG$4)</f>
        <v/>
      </c>
      <c r="AH983" s="174">
        <f>MID($B983,AH$5,AH$4)</f>
        <v/>
      </c>
      <c r="AI983" s="174">
        <f>MID($B983,AI$5,AI$4)</f>
        <v/>
      </c>
      <c r="AJ983" s="174">
        <f>MID($B983,AJ$5,AJ$4)</f>
        <v/>
      </c>
      <c r="AK983" s="174">
        <f>MID($B983,AK$5,AK$4)</f>
        <v/>
      </c>
      <c r="AL983" s="174">
        <f>MID($B983,AL$5,AL$4)</f>
        <v/>
      </c>
      <c r="AM983" s="174">
        <f>MID($B983,AM$5,AM$4)</f>
        <v/>
      </c>
      <c r="AN983" s="174">
        <f>MID($B983,AN$5,AN$4)</f>
        <v/>
      </c>
      <c r="AO983" s="174">
        <f>MID($B983,AO$5,AO$4)</f>
        <v/>
      </c>
      <c r="AP983" s="174">
        <f>MID($B983,AP$5,AP$4)</f>
        <v/>
      </c>
      <c r="AQ983" s="174">
        <f>MID($B983,AQ$5,AQ$4)</f>
        <v/>
      </c>
      <c r="AR983" s="174">
        <f>MID($B983,AR$5,AR$4)</f>
        <v/>
      </c>
      <c r="AS983" s="174">
        <f>MID($B983,AS$5,AS$4)</f>
        <v/>
      </c>
      <c r="AT983" s="174">
        <f>MID($B983,AT$5,AT$4)</f>
        <v/>
      </c>
      <c r="AU983" s="174">
        <f>MID($B983,AU$5,AU$4)</f>
        <v/>
      </c>
      <c r="AV983" s="174">
        <f>MID($B983,AV$5,AV$4)</f>
        <v/>
      </c>
      <c r="AW983" s="174">
        <f>MID($B983,AW$5,AW$4)</f>
        <v/>
      </c>
      <c r="AX983" s="174">
        <f>MID($B983,AX$5,AX$4)</f>
        <v/>
      </c>
      <c r="AY983" s="174">
        <f>MID($B983,AY$5,AY$4)</f>
        <v/>
      </c>
      <c r="AZ983" s="174">
        <f>MID($B983,AZ$5,AZ$4)</f>
        <v/>
      </c>
      <c r="BA983" s="174">
        <f>MID($B983,BA$5,BA$4)</f>
        <v/>
      </c>
      <c r="BB983" s="174">
        <f>MID($B983,BB$5,BB$4)</f>
        <v/>
      </c>
      <c r="BC983" s="174">
        <f>MID($B983,BC$5,BC$4)</f>
        <v/>
      </c>
      <c r="BD983" s="174">
        <f>MID($B983,BD$5,BD$4)</f>
        <v/>
      </c>
      <c r="BE983" s="174">
        <f>MID($B983,BE$5,BE$4)</f>
        <v/>
      </c>
      <c r="BF983" s="174">
        <f>MID($B983,BF$5,BF$4)</f>
        <v/>
      </c>
      <c r="BG983" s="174">
        <f>MID($B983,BG$5,BG$4)</f>
        <v/>
      </c>
      <c r="BH983" s="174">
        <f>MID($B983,BH$5,BH$4)</f>
        <v/>
      </c>
      <c r="BI983" s="174">
        <f>MID($B983,BI$5,BI$4)</f>
        <v/>
      </c>
      <c r="BJ983" s="174">
        <f>MID($B983,BJ$5,BJ$4)</f>
        <v/>
      </c>
      <c r="BK983" s="174">
        <f>MID($B983,BK$5,BK$4)</f>
        <v/>
      </c>
      <c r="BL983" s="174">
        <f>MID($B983,BL$5,BL$4)</f>
        <v/>
      </c>
      <c r="BM983" s="174">
        <f>MID($B983,BM$5,BM$4)</f>
        <v/>
      </c>
    </row>
    <row r="984">
      <c r="C984" s="174">
        <f>MID($B984,C$5,C$4)</f>
        <v/>
      </c>
      <c r="D984" s="174">
        <f>MID($B984,D$5,D$4)</f>
        <v/>
      </c>
      <c r="E984" s="174">
        <f>MID($B984,E$5,E$4)</f>
        <v/>
      </c>
      <c r="F984" s="174">
        <f>MID($B984,F$5,F$4)</f>
        <v/>
      </c>
      <c r="G984" s="174">
        <f>MID($B984,G$5,G$4)</f>
        <v/>
      </c>
      <c r="H984" s="174">
        <f>MID($B984,H$5,H$4)</f>
        <v/>
      </c>
      <c r="I984" s="174">
        <f>MID($B984,I$5,I$4)</f>
        <v/>
      </c>
      <c r="J984" s="174">
        <f>MID($B984,J$5,J$4)</f>
        <v/>
      </c>
      <c r="K984" s="174">
        <f>MID($B984,K$5,K$4)</f>
        <v/>
      </c>
      <c r="L984" s="174">
        <f>MID($B984,L$5,L$4)</f>
        <v/>
      </c>
      <c r="M984" s="174">
        <f>MID($B984,M$5,M$4)</f>
        <v/>
      </c>
      <c r="N984" s="174">
        <f>MID($B984,N$5,N$4)</f>
        <v/>
      </c>
      <c r="O984" s="174">
        <f>MID($B984,O$5,O$4)</f>
        <v/>
      </c>
      <c r="P984" s="174">
        <f>MID($B984,P$5,P$4)</f>
        <v/>
      </c>
      <c r="Q984" s="174">
        <f>MID($B984,Q$5,Q$4)</f>
        <v/>
      </c>
      <c r="R984" s="174">
        <f>MID($B984,R$5,R$4)</f>
        <v/>
      </c>
      <c r="S984" s="174">
        <f>MID($B984,S$5,S$4)</f>
        <v/>
      </c>
      <c r="T984" s="174">
        <f>MID($B984,T$5,T$4)</f>
        <v/>
      </c>
      <c r="U984" s="174">
        <f>MID($B984,U$5,U$4)</f>
        <v/>
      </c>
      <c r="V984" s="174">
        <f>MID($B984,V$5,V$4)</f>
        <v/>
      </c>
      <c r="W984" s="174">
        <f>MID($B984,W$5,W$4)</f>
        <v/>
      </c>
      <c r="X984" s="174">
        <f>MID($B984,X$5,X$4)</f>
        <v/>
      </c>
      <c r="Y984" s="174">
        <f>MID($B984,Y$5,Y$4)</f>
        <v/>
      </c>
      <c r="Z984" s="174">
        <f>MID($B984,Z$5,Z$4)</f>
        <v/>
      </c>
      <c r="AA984" s="174">
        <f>MID($B984,AA$5,AA$4)</f>
        <v/>
      </c>
      <c r="AB984" s="174">
        <f>MID($B984,AB$5,AB$4)</f>
        <v/>
      </c>
      <c r="AC984" s="174">
        <f>MID($B984,AC$5,AC$4)</f>
        <v/>
      </c>
      <c r="AD984" s="174">
        <f>MID($B984,AD$5,AD$4)</f>
        <v/>
      </c>
      <c r="AE984" s="174">
        <f>MID($B984,AE$5,AE$4)</f>
        <v/>
      </c>
      <c r="AF984" s="174">
        <f>MID($B984,AF$5,AF$4)</f>
        <v/>
      </c>
      <c r="AG984" s="174">
        <f>MID($B984,AG$5,AG$4)</f>
        <v/>
      </c>
      <c r="AH984" s="174">
        <f>MID($B984,AH$5,AH$4)</f>
        <v/>
      </c>
      <c r="AI984" s="174">
        <f>MID($B984,AI$5,AI$4)</f>
        <v/>
      </c>
      <c r="AJ984" s="174">
        <f>MID($B984,AJ$5,AJ$4)</f>
        <v/>
      </c>
      <c r="AK984" s="174">
        <f>MID($B984,AK$5,AK$4)</f>
        <v/>
      </c>
      <c r="AL984" s="174">
        <f>MID($B984,AL$5,AL$4)</f>
        <v/>
      </c>
      <c r="AM984" s="174">
        <f>MID($B984,AM$5,AM$4)</f>
        <v/>
      </c>
      <c r="AN984" s="174">
        <f>MID($B984,AN$5,AN$4)</f>
        <v/>
      </c>
      <c r="AO984" s="174">
        <f>MID($B984,AO$5,AO$4)</f>
        <v/>
      </c>
      <c r="AP984" s="174">
        <f>MID($B984,AP$5,AP$4)</f>
        <v/>
      </c>
      <c r="AQ984" s="174">
        <f>MID($B984,AQ$5,AQ$4)</f>
        <v/>
      </c>
      <c r="AR984" s="174">
        <f>MID($B984,AR$5,AR$4)</f>
        <v/>
      </c>
      <c r="AS984" s="174">
        <f>MID($B984,AS$5,AS$4)</f>
        <v/>
      </c>
      <c r="AT984" s="174">
        <f>MID($B984,AT$5,AT$4)</f>
        <v/>
      </c>
      <c r="AU984" s="174">
        <f>MID($B984,AU$5,AU$4)</f>
        <v/>
      </c>
      <c r="AV984" s="174">
        <f>MID($B984,AV$5,AV$4)</f>
        <v/>
      </c>
      <c r="AW984" s="174">
        <f>MID($B984,AW$5,AW$4)</f>
        <v/>
      </c>
      <c r="AX984" s="174">
        <f>MID($B984,AX$5,AX$4)</f>
        <v/>
      </c>
      <c r="AY984" s="174">
        <f>MID($B984,AY$5,AY$4)</f>
        <v/>
      </c>
      <c r="AZ984" s="174">
        <f>MID($B984,AZ$5,AZ$4)</f>
        <v/>
      </c>
      <c r="BA984" s="174">
        <f>MID($B984,BA$5,BA$4)</f>
        <v/>
      </c>
      <c r="BB984" s="174">
        <f>MID($B984,BB$5,BB$4)</f>
        <v/>
      </c>
      <c r="BC984" s="174">
        <f>MID($B984,BC$5,BC$4)</f>
        <v/>
      </c>
      <c r="BD984" s="174">
        <f>MID($B984,BD$5,BD$4)</f>
        <v/>
      </c>
      <c r="BE984" s="174">
        <f>MID($B984,BE$5,BE$4)</f>
        <v/>
      </c>
      <c r="BF984" s="174">
        <f>MID($B984,BF$5,BF$4)</f>
        <v/>
      </c>
      <c r="BG984" s="174">
        <f>MID($B984,BG$5,BG$4)</f>
        <v/>
      </c>
      <c r="BH984" s="174">
        <f>MID($B984,BH$5,BH$4)</f>
        <v/>
      </c>
      <c r="BI984" s="174">
        <f>MID($B984,BI$5,BI$4)</f>
        <v/>
      </c>
      <c r="BJ984" s="174">
        <f>MID($B984,BJ$5,BJ$4)</f>
        <v/>
      </c>
      <c r="BK984" s="174">
        <f>MID($B984,BK$5,BK$4)</f>
        <v/>
      </c>
      <c r="BL984" s="174">
        <f>MID($B984,BL$5,BL$4)</f>
        <v/>
      </c>
      <c r="BM984" s="174">
        <f>MID($B984,BM$5,BM$4)</f>
        <v/>
      </c>
    </row>
    <row r="985">
      <c r="C985" s="174">
        <f>MID($B985,C$5,C$4)</f>
        <v/>
      </c>
      <c r="D985" s="174">
        <f>MID($B985,D$5,D$4)</f>
        <v/>
      </c>
      <c r="E985" s="174">
        <f>MID($B985,E$5,E$4)</f>
        <v/>
      </c>
      <c r="F985" s="174">
        <f>MID($B985,F$5,F$4)</f>
        <v/>
      </c>
      <c r="G985" s="174">
        <f>MID($B985,G$5,G$4)</f>
        <v/>
      </c>
      <c r="H985" s="174">
        <f>MID($B985,H$5,H$4)</f>
        <v/>
      </c>
      <c r="I985" s="174">
        <f>MID($B985,I$5,I$4)</f>
        <v/>
      </c>
      <c r="J985" s="174">
        <f>MID($B985,J$5,J$4)</f>
        <v/>
      </c>
      <c r="K985" s="174">
        <f>MID($B985,K$5,K$4)</f>
        <v/>
      </c>
      <c r="L985" s="174">
        <f>MID($B985,L$5,L$4)</f>
        <v/>
      </c>
      <c r="M985" s="174">
        <f>MID($B985,M$5,M$4)</f>
        <v/>
      </c>
      <c r="N985" s="174">
        <f>MID($B985,N$5,N$4)</f>
        <v/>
      </c>
      <c r="O985" s="174">
        <f>MID($B985,O$5,O$4)</f>
        <v/>
      </c>
      <c r="P985" s="174">
        <f>MID($B985,P$5,P$4)</f>
        <v/>
      </c>
      <c r="Q985" s="174">
        <f>MID($B985,Q$5,Q$4)</f>
        <v/>
      </c>
      <c r="R985" s="174">
        <f>MID($B985,R$5,R$4)</f>
        <v/>
      </c>
      <c r="S985" s="174">
        <f>MID($B985,S$5,S$4)</f>
        <v/>
      </c>
      <c r="T985" s="174">
        <f>MID($B985,T$5,T$4)</f>
        <v/>
      </c>
      <c r="U985" s="174">
        <f>MID($B985,U$5,U$4)</f>
        <v/>
      </c>
      <c r="V985" s="174">
        <f>MID($B985,V$5,V$4)</f>
        <v/>
      </c>
      <c r="W985" s="174">
        <f>MID($B985,W$5,W$4)</f>
        <v/>
      </c>
      <c r="X985" s="174">
        <f>MID($B985,X$5,X$4)</f>
        <v/>
      </c>
      <c r="Y985" s="174">
        <f>MID($B985,Y$5,Y$4)</f>
        <v/>
      </c>
      <c r="Z985" s="174">
        <f>MID($B985,Z$5,Z$4)</f>
        <v/>
      </c>
      <c r="AA985" s="174">
        <f>MID($B985,AA$5,AA$4)</f>
        <v/>
      </c>
      <c r="AB985" s="174">
        <f>MID($B985,AB$5,AB$4)</f>
        <v/>
      </c>
      <c r="AC985" s="174">
        <f>MID($B985,AC$5,AC$4)</f>
        <v/>
      </c>
      <c r="AD985" s="174">
        <f>MID($B985,AD$5,AD$4)</f>
        <v/>
      </c>
      <c r="AE985" s="174">
        <f>MID($B985,AE$5,AE$4)</f>
        <v/>
      </c>
      <c r="AF985" s="174">
        <f>MID($B985,AF$5,AF$4)</f>
        <v/>
      </c>
      <c r="AG985" s="174">
        <f>MID($B985,AG$5,AG$4)</f>
        <v/>
      </c>
      <c r="AH985" s="174">
        <f>MID($B985,AH$5,AH$4)</f>
        <v/>
      </c>
      <c r="AI985" s="174">
        <f>MID($B985,AI$5,AI$4)</f>
        <v/>
      </c>
      <c r="AJ985" s="174">
        <f>MID($B985,AJ$5,AJ$4)</f>
        <v/>
      </c>
      <c r="AK985" s="174">
        <f>MID($B985,AK$5,AK$4)</f>
        <v/>
      </c>
      <c r="AL985" s="174">
        <f>MID($B985,AL$5,AL$4)</f>
        <v/>
      </c>
      <c r="AM985" s="174">
        <f>MID($B985,AM$5,AM$4)</f>
        <v/>
      </c>
      <c r="AN985" s="174">
        <f>MID($B985,AN$5,AN$4)</f>
        <v/>
      </c>
      <c r="AO985" s="174">
        <f>MID($B985,AO$5,AO$4)</f>
        <v/>
      </c>
      <c r="AP985" s="174">
        <f>MID($B985,AP$5,AP$4)</f>
        <v/>
      </c>
      <c r="AQ985" s="174">
        <f>MID($B985,AQ$5,AQ$4)</f>
        <v/>
      </c>
      <c r="AR985" s="174">
        <f>MID($B985,AR$5,AR$4)</f>
        <v/>
      </c>
      <c r="AS985" s="174">
        <f>MID($B985,AS$5,AS$4)</f>
        <v/>
      </c>
      <c r="AT985" s="174">
        <f>MID($B985,AT$5,AT$4)</f>
        <v/>
      </c>
      <c r="AU985" s="174">
        <f>MID($B985,AU$5,AU$4)</f>
        <v/>
      </c>
      <c r="AV985" s="174">
        <f>MID($B985,AV$5,AV$4)</f>
        <v/>
      </c>
      <c r="AW985" s="174">
        <f>MID($B985,AW$5,AW$4)</f>
        <v/>
      </c>
      <c r="AX985" s="174">
        <f>MID($B985,AX$5,AX$4)</f>
        <v/>
      </c>
      <c r="AY985" s="174">
        <f>MID($B985,AY$5,AY$4)</f>
        <v/>
      </c>
      <c r="AZ985" s="174">
        <f>MID($B985,AZ$5,AZ$4)</f>
        <v/>
      </c>
      <c r="BA985" s="174">
        <f>MID($B985,BA$5,BA$4)</f>
        <v/>
      </c>
      <c r="BB985" s="174">
        <f>MID($B985,BB$5,BB$4)</f>
        <v/>
      </c>
      <c r="BC985" s="174">
        <f>MID($B985,BC$5,BC$4)</f>
        <v/>
      </c>
      <c r="BD985" s="174">
        <f>MID($B985,BD$5,BD$4)</f>
        <v/>
      </c>
      <c r="BE985" s="174">
        <f>MID($B985,BE$5,BE$4)</f>
        <v/>
      </c>
      <c r="BF985" s="174">
        <f>MID($B985,BF$5,BF$4)</f>
        <v/>
      </c>
      <c r="BG985" s="174">
        <f>MID($B985,BG$5,BG$4)</f>
        <v/>
      </c>
      <c r="BH985" s="174">
        <f>MID($B985,BH$5,BH$4)</f>
        <v/>
      </c>
      <c r="BI985" s="174">
        <f>MID($B985,BI$5,BI$4)</f>
        <v/>
      </c>
      <c r="BJ985" s="174">
        <f>MID($B985,BJ$5,BJ$4)</f>
        <v/>
      </c>
      <c r="BK985" s="174">
        <f>MID($B985,BK$5,BK$4)</f>
        <v/>
      </c>
      <c r="BL985" s="174">
        <f>MID($B985,BL$5,BL$4)</f>
        <v/>
      </c>
      <c r="BM985" s="174">
        <f>MID($B985,BM$5,BM$4)</f>
        <v/>
      </c>
    </row>
    <row r="986">
      <c r="C986" s="174">
        <f>MID($B986,C$5,C$4)</f>
        <v/>
      </c>
      <c r="D986" s="174">
        <f>MID($B986,D$5,D$4)</f>
        <v/>
      </c>
      <c r="E986" s="174">
        <f>MID($B986,E$5,E$4)</f>
        <v/>
      </c>
      <c r="F986" s="174">
        <f>MID($B986,F$5,F$4)</f>
        <v/>
      </c>
      <c r="G986" s="174">
        <f>MID($B986,G$5,G$4)</f>
        <v/>
      </c>
      <c r="H986" s="174">
        <f>MID($B986,H$5,H$4)</f>
        <v/>
      </c>
      <c r="I986" s="174">
        <f>MID($B986,I$5,I$4)</f>
        <v/>
      </c>
      <c r="J986" s="174">
        <f>MID($B986,J$5,J$4)</f>
        <v/>
      </c>
      <c r="K986" s="174">
        <f>MID($B986,K$5,K$4)</f>
        <v/>
      </c>
      <c r="L986" s="174">
        <f>MID($B986,L$5,L$4)</f>
        <v/>
      </c>
      <c r="M986" s="174">
        <f>MID($B986,M$5,M$4)</f>
        <v/>
      </c>
      <c r="N986" s="174">
        <f>MID($B986,N$5,N$4)</f>
        <v/>
      </c>
      <c r="O986" s="174">
        <f>MID($B986,O$5,O$4)</f>
        <v/>
      </c>
      <c r="P986" s="174">
        <f>MID($B986,P$5,P$4)</f>
        <v/>
      </c>
      <c r="Q986" s="174">
        <f>MID($B986,Q$5,Q$4)</f>
        <v/>
      </c>
      <c r="R986" s="174">
        <f>MID($B986,R$5,R$4)</f>
        <v/>
      </c>
      <c r="S986" s="174">
        <f>MID($B986,S$5,S$4)</f>
        <v/>
      </c>
      <c r="T986" s="174">
        <f>MID($B986,T$5,T$4)</f>
        <v/>
      </c>
      <c r="U986" s="174">
        <f>MID($B986,U$5,U$4)</f>
        <v/>
      </c>
      <c r="V986" s="174">
        <f>MID($B986,V$5,V$4)</f>
        <v/>
      </c>
      <c r="W986" s="174">
        <f>MID($B986,W$5,W$4)</f>
        <v/>
      </c>
      <c r="X986" s="174">
        <f>MID($B986,X$5,X$4)</f>
        <v/>
      </c>
      <c r="Y986" s="174">
        <f>MID($B986,Y$5,Y$4)</f>
        <v/>
      </c>
      <c r="Z986" s="174">
        <f>MID($B986,Z$5,Z$4)</f>
        <v/>
      </c>
      <c r="AA986" s="174">
        <f>MID($B986,AA$5,AA$4)</f>
        <v/>
      </c>
      <c r="AB986" s="174">
        <f>MID($B986,AB$5,AB$4)</f>
        <v/>
      </c>
      <c r="AC986" s="174">
        <f>MID($B986,AC$5,AC$4)</f>
        <v/>
      </c>
      <c r="AD986" s="174">
        <f>MID($B986,AD$5,AD$4)</f>
        <v/>
      </c>
      <c r="AE986" s="174">
        <f>MID($B986,AE$5,AE$4)</f>
        <v/>
      </c>
      <c r="AF986" s="174">
        <f>MID($B986,AF$5,AF$4)</f>
        <v/>
      </c>
      <c r="AG986" s="174">
        <f>MID($B986,AG$5,AG$4)</f>
        <v/>
      </c>
      <c r="AH986" s="174">
        <f>MID($B986,AH$5,AH$4)</f>
        <v/>
      </c>
      <c r="AI986" s="174">
        <f>MID($B986,AI$5,AI$4)</f>
        <v/>
      </c>
      <c r="AJ986" s="174">
        <f>MID($B986,AJ$5,AJ$4)</f>
        <v/>
      </c>
      <c r="AK986" s="174">
        <f>MID($B986,AK$5,AK$4)</f>
        <v/>
      </c>
      <c r="AL986" s="174">
        <f>MID($B986,AL$5,AL$4)</f>
        <v/>
      </c>
      <c r="AM986" s="174">
        <f>MID($B986,AM$5,AM$4)</f>
        <v/>
      </c>
      <c r="AN986" s="174">
        <f>MID($B986,AN$5,AN$4)</f>
        <v/>
      </c>
      <c r="AO986" s="174">
        <f>MID($B986,AO$5,AO$4)</f>
        <v/>
      </c>
      <c r="AP986" s="174">
        <f>MID($B986,AP$5,AP$4)</f>
        <v/>
      </c>
      <c r="AQ986" s="174">
        <f>MID($B986,AQ$5,AQ$4)</f>
        <v/>
      </c>
      <c r="AR986" s="174">
        <f>MID($B986,AR$5,AR$4)</f>
        <v/>
      </c>
      <c r="AS986" s="174">
        <f>MID($B986,AS$5,AS$4)</f>
        <v/>
      </c>
      <c r="AT986" s="174">
        <f>MID($B986,AT$5,AT$4)</f>
        <v/>
      </c>
      <c r="AU986" s="174">
        <f>MID($B986,AU$5,AU$4)</f>
        <v/>
      </c>
      <c r="AV986" s="174">
        <f>MID($B986,AV$5,AV$4)</f>
        <v/>
      </c>
      <c r="AW986" s="174">
        <f>MID($B986,AW$5,AW$4)</f>
        <v/>
      </c>
      <c r="AX986" s="174">
        <f>MID($B986,AX$5,AX$4)</f>
        <v/>
      </c>
      <c r="AY986" s="174">
        <f>MID($B986,AY$5,AY$4)</f>
        <v/>
      </c>
      <c r="AZ986" s="174">
        <f>MID($B986,AZ$5,AZ$4)</f>
        <v/>
      </c>
      <c r="BA986" s="174">
        <f>MID($B986,BA$5,BA$4)</f>
        <v/>
      </c>
      <c r="BB986" s="174">
        <f>MID($B986,BB$5,BB$4)</f>
        <v/>
      </c>
      <c r="BC986" s="174">
        <f>MID($B986,BC$5,BC$4)</f>
        <v/>
      </c>
      <c r="BD986" s="174">
        <f>MID($B986,BD$5,BD$4)</f>
        <v/>
      </c>
      <c r="BE986" s="174">
        <f>MID($B986,BE$5,BE$4)</f>
        <v/>
      </c>
      <c r="BF986" s="174">
        <f>MID($B986,BF$5,BF$4)</f>
        <v/>
      </c>
      <c r="BG986" s="174">
        <f>MID($B986,BG$5,BG$4)</f>
        <v/>
      </c>
      <c r="BH986" s="174">
        <f>MID($B986,BH$5,BH$4)</f>
        <v/>
      </c>
      <c r="BI986" s="174">
        <f>MID($B986,BI$5,BI$4)</f>
        <v/>
      </c>
      <c r="BJ986" s="174">
        <f>MID($B986,BJ$5,BJ$4)</f>
        <v/>
      </c>
      <c r="BK986" s="174">
        <f>MID($B986,BK$5,BK$4)</f>
        <v/>
      </c>
      <c r="BL986" s="174">
        <f>MID($B986,BL$5,BL$4)</f>
        <v/>
      </c>
      <c r="BM986" s="174">
        <f>MID($B986,BM$5,BM$4)</f>
        <v/>
      </c>
    </row>
    <row r="987">
      <c r="C987" s="174">
        <f>MID($B987,C$5,C$4)</f>
        <v/>
      </c>
      <c r="D987" s="174">
        <f>MID($B987,D$5,D$4)</f>
        <v/>
      </c>
      <c r="E987" s="174">
        <f>MID($B987,E$5,E$4)</f>
        <v/>
      </c>
      <c r="F987" s="174">
        <f>MID($B987,F$5,F$4)</f>
        <v/>
      </c>
      <c r="G987" s="174">
        <f>MID($B987,G$5,G$4)</f>
        <v/>
      </c>
      <c r="H987" s="174">
        <f>MID($B987,H$5,H$4)</f>
        <v/>
      </c>
      <c r="I987" s="174">
        <f>MID($B987,I$5,I$4)</f>
        <v/>
      </c>
      <c r="J987" s="174">
        <f>MID($B987,J$5,J$4)</f>
        <v/>
      </c>
      <c r="K987" s="174">
        <f>MID($B987,K$5,K$4)</f>
        <v/>
      </c>
      <c r="L987" s="174">
        <f>MID($B987,L$5,L$4)</f>
        <v/>
      </c>
      <c r="M987" s="174">
        <f>MID($B987,M$5,M$4)</f>
        <v/>
      </c>
      <c r="N987" s="174">
        <f>MID($B987,N$5,N$4)</f>
        <v/>
      </c>
      <c r="O987" s="174">
        <f>MID($B987,O$5,O$4)</f>
        <v/>
      </c>
      <c r="P987" s="174">
        <f>MID($B987,P$5,P$4)</f>
        <v/>
      </c>
      <c r="Q987" s="174">
        <f>MID($B987,Q$5,Q$4)</f>
        <v/>
      </c>
      <c r="R987" s="174">
        <f>MID($B987,R$5,R$4)</f>
        <v/>
      </c>
      <c r="S987" s="174">
        <f>MID($B987,S$5,S$4)</f>
        <v/>
      </c>
      <c r="T987" s="174">
        <f>MID($B987,T$5,T$4)</f>
        <v/>
      </c>
      <c r="U987" s="174">
        <f>MID($B987,U$5,U$4)</f>
        <v/>
      </c>
      <c r="V987" s="174">
        <f>MID($B987,V$5,V$4)</f>
        <v/>
      </c>
      <c r="W987" s="174">
        <f>MID($B987,W$5,W$4)</f>
        <v/>
      </c>
      <c r="X987" s="174">
        <f>MID($B987,X$5,X$4)</f>
        <v/>
      </c>
      <c r="Y987" s="174">
        <f>MID($B987,Y$5,Y$4)</f>
        <v/>
      </c>
      <c r="Z987" s="174">
        <f>MID($B987,Z$5,Z$4)</f>
        <v/>
      </c>
      <c r="AA987" s="174">
        <f>MID($B987,AA$5,AA$4)</f>
        <v/>
      </c>
      <c r="AB987" s="174">
        <f>MID($B987,AB$5,AB$4)</f>
        <v/>
      </c>
      <c r="AC987" s="174">
        <f>MID($B987,AC$5,AC$4)</f>
        <v/>
      </c>
      <c r="AD987" s="174">
        <f>MID($B987,AD$5,AD$4)</f>
        <v/>
      </c>
      <c r="AE987" s="174">
        <f>MID($B987,AE$5,AE$4)</f>
        <v/>
      </c>
      <c r="AF987" s="174">
        <f>MID($B987,AF$5,AF$4)</f>
        <v/>
      </c>
      <c r="AG987" s="174">
        <f>MID($B987,AG$5,AG$4)</f>
        <v/>
      </c>
      <c r="AH987" s="174">
        <f>MID($B987,AH$5,AH$4)</f>
        <v/>
      </c>
      <c r="AI987" s="174">
        <f>MID($B987,AI$5,AI$4)</f>
        <v/>
      </c>
      <c r="AJ987" s="174">
        <f>MID($B987,AJ$5,AJ$4)</f>
        <v/>
      </c>
      <c r="AK987" s="174">
        <f>MID($B987,AK$5,AK$4)</f>
        <v/>
      </c>
      <c r="AL987" s="174">
        <f>MID($B987,AL$5,AL$4)</f>
        <v/>
      </c>
      <c r="AM987" s="174">
        <f>MID($B987,AM$5,AM$4)</f>
        <v/>
      </c>
      <c r="AN987" s="174">
        <f>MID($B987,AN$5,AN$4)</f>
        <v/>
      </c>
      <c r="AO987" s="174">
        <f>MID($B987,AO$5,AO$4)</f>
        <v/>
      </c>
      <c r="AP987" s="174">
        <f>MID($B987,AP$5,AP$4)</f>
        <v/>
      </c>
      <c r="AQ987" s="174">
        <f>MID($B987,AQ$5,AQ$4)</f>
        <v/>
      </c>
      <c r="AR987" s="174">
        <f>MID($B987,AR$5,AR$4)</f>
        <v/>
      </c>
      <c r="AS987" s="174">
        <f>MID($B987,AS$5,AS$4)</f>
        <v/>
      </c>
      <c r="AT987" s="174">
        <f>MID($B987,AT$5,AT$4)</f>
        <v/>
      </c>
      <c r="AU987" s="174">
        <f>MID($B987,AU$5,AU$4)</f>
        <v/>
      </c>
      <c r="AV987" s="174">
        <f>MID($B987,AV$5,AV$4)</f>
        <v/>
      </c>
      <c r="AW987" s="174">
        <f>MID($B987,AW$5,AW$4)</f>
        <v/>
      </c>
      <c r="AX987" s="174">
        <f>MID($B987,AX$5,AX$4)</f>
        <v/>
      </c>
      <c r="AY987" s="174">
        <f>MID($B987,AY$5,AY$4)</f>
        <v/>
      </c>
      <c r="AZ987" s="174">
        <f>MID($B987,AZ$5,AZ$4)</f>
        <v/>
      </c>
      <c r="BA987" s="174">
        <f>MID($B987,BA$5,BA$4)</f>
        <v/>
      </c>
      <c r="BB987" s="174">
        <f>MID($B987,BB$5,BB$4)</f>
        <v/>
      </c>
      <c r="BC987" s="174">
        <f>MID($B987,BC$5,BC$4)</f>
        <v/>
      </c>
      <c r="BD987" s="174">
        <f>MID($B987,BD$5,BD$4)</f>
        <v/>
      </c>
      <c r="BE987" s="174">
        <f>MID($B987,BE$5,BE$4)</f>
        <v/>
      </c>
      <c r="BF987" s="174">
        <f>MID($B987,BF$5,BF$4)</f>
        <v/>
      </c>
      <c r="BG987" s="174">
        <f>MID($B987,BG$5,BG$4)</f>
        <v/>
      </c>
      <c r="BH987" s="174">
        <f>MID($B987,BH$5,BH$4)</f>
        <v/>
      </c>
      <c r="BI987" s="174">
        <f>MID($B987,BI$5,BI$4)</f>
        <v/>
      </c>
      <c r="BJ987" s="174">
        <f>MID($B987,BJ$5,BJ$4)</f>
        <v/>
      </c>
      <c r="BK987" s="174">
        <f>MID($B987,BK$5,BK$4)</f>
        <v/>
      </c>
      <c r="BL987" s="174">
        <f>MID($B987,BL$5,BL$4)</f>
        <v/>
      </c>
      <c r="BM987" s="174">
        <f>MID($B987,BM$5,BM$4)</f>
        <v/>
      </c>
    </row>
    <row r="988">
      <c r="C988" s="174">
        <f>MID($B988,C$5,C$4)</f>
        <v/>
      </c>
      <c r="D988" s="174">
        <f>MID($B988,D$5,D$4)</f>
        <v/>
      </c>
      <c r="E988" s="174">
        <f>MID($B988,E$5,E$4)</f>
        <v/>
      </c>
      <c r="F988" s="174">
        <f>MID($B988,F$5,F$4)</f>
        <v/>
      </c>
      <c r="G988" s="174">
        <f>MID($B988,G$5,G$4)</f>
        <v/>
      </c>
      <c r="H988" s="174">
        <f>MID($B988,H$5,H$4)</f>
        <v/>
      </c>
      <c r="I988" s="174">
        <f>MID($B988,I$5,I$4)</f>
        <v/>
      </c>
      <c r="J988" s="174">
        <f>MID($B988,J$5,J$4)</f>
        <v/>
      </c>
      <c r="K988" s="174">
        <f>MID($B988,K$5,K$4)</f>
        <v/>
      </c>
      <c r="L988" s="174">
        <f>MID($B988,L$5,L$4)</f>
        <v/>
      </c>
      <c r="M988" s="174">
        <f>MID($B988,M$5,M$4)</f>
        <v/>
      </c>
      <c r="N988" s="174">
        <f>MID($B988,N$5,N$4)</f>
        <v/>
      </c>
      <c r="O988" s="174">
        <f>MID($B988,O$5,O$4)</f>
        <v/>
      </c>
      <c r="P988" s="174">
        <f>MID($B988,P$5,P$4)</f>
        <v/>
      </c>
      <c r="Q988" s="174">
        <f>MID($B988,Q$5,Q$4)</f>
        <v/>
      </c>
      <c r="R988" s="174">
        <f>MID($B988,R$5,R$4)</f>
        <v/>
      </c>
      <c r="S988" s="174">
        <f>MID($B988,S$5,S$4)</f>
        <v/>
      </c>
      <c r="T988" s="174">
        <f>MID($B988,T$5,T$4)</f>
        <v/>
      </c>
      <c r="U988" s="174">
        <f>MID($B988,U$5,U$4)</f>
        <v/>
      </c>
      <c r="V988" s="174">
        <f>MID($B988,V$5,V$4)</f>
        <v/>
      </c>
      <c r="W988" s="174">
        <f>MID($B988,W$5,W$4)</f>
        <v/>
      </c>
      <c r="X988" s="174">
        <f>MID($B988,X$5,X$4)</f>
        <v/>
      </c>
      <c r="Y988" s="174">
        <f>MID($B988,Y$5,Y$4)</f>
        <v/>
      </c>
      <c r="Z988" s="174">
        <f>MID($B988,Z$5,Z$4)</f>
        <v/>
      </c>
      <c r="AA988" s="174">
        <f>MID($B988,AA$5,AA$4)</f>
        <v/>
      </c>
      <c r="AB988" s="174">
        <f>MID($B988,AB$5,AB$4)</f>
        <v/>
      </c>
      <c r="AC988" s="174">
        <f>MID($B988,AC$5,AC$4)</f>
        <v/>
      </c>
      <c r="AD988" s="174">
        <f>MID($B988,AD$5,AD$4)</f>
        <v/>
      </c>
      <c r="AE988" s="174">
        <f>MID($B988,AE$5,AE$4)</f>
        <v/>
      </c>
      <c r="AF988" s="174">
        <f>MID($B988,AF$5,AF$4)</f>
        <v/>
      </c>
      <c r="AG988" s="174">
        <f>MID($B988,AG$5,AG$4)</f>
        <v/>
      </c>
      <c r="AH988" s="174">
        <f>MID($B988,AH$5,AH$4)</f>
        <v/>
      </c>
      <c r="AI988" s="174">
        <f>MID($B988,AI$5,AI$4)</f>
        <v/>
      </c>
      <c r="AJ988" s="174">
        <f>MID($B988,AJ$5,AJ$4)</f>
        <v/>
      </c>
      <c r="AK988" s="174">
        <f>MID($B988,AK$5,AK$4)</f>
        <v/>
      </c>
      <c r="AL988" s="174">
        <f>MID($B988,AL$5,AL$4)</f>
        <v/>
      </c>
      <c r="AM988" s="174">
        <f>MID($B988,AM$5,AM$4)</f>
        <v/>
      </c>
      <c r="AN988" s="174">
        <f>MID($B988,AN$5,AN$4)</f>
        <v/>
      </c>
      <c r="AO988" s="174">
        <f>MID($B988,AO$5,AO$4)</f>
        <v/>
      </c>
      <c r="AP988" s="174">
        <f>MID($B988,AP$5,AP$4)</f>
        <v/>
      </c>
      <c r="AQ988" s="174">
        <f>MID($B988,AQ$5,AQ$4)</f>
        <v/>
      </c>
      <c r="AR988" s="174">
        <f>MID($B988,AR$5,AR$4)</f>
        <v/>
      </c>
      <c r="AS988" s="174">
        <f>MID($B988,AS$5,AS$4)</f>
        <v/>
      </c>
      <c r="AT988" s="174">
        <f>MID($B988,AT$5,AT$4)</f>
        <v/>
      </c>
      <c r="AU988" s="174">
        <f>MID($B988,AU$5,AU$4)</f>
        <v/>
      </c>
      <c r="AV988" s="174">
        <f>MID($B988,AV$5,AV$4)</f>
        <v/>
      </c>
      <c r="AW988" s="174">
        <f>MID($B988,AW$5,AW$4)</f>
        <v/>
      </c>
      <c r="AX988" s="174">
        <f>MID($B988,AX$5,AX$4)</f>
        <v/>
      </c>
      <c r="AY988" s="174">
        <f>MID($B988,AY$5,AY$4)</f>
        <v/>
      </c>
      <c r="AZ988" s="174">
        <f>MID($B988,AZ$5,AZ$4)</f>
        <v/>
      </c>
      <c r="BA988" s="174">
        <f>MID($B988,BA$5,BA$4)</f>
        <v/>
      </c>
      <c r="BB988" s="174">
        <f>MID($B988,BB$5,BB$4)</f>
        <v/>
      </c>
      <c r="BC988" s="174">
        <f>MID($B988,BC$5,BC$4)</f>
        <v/>
      </c>
      <c r="BD988" s="174">
        <f>MID($B988,BD$5,BD$4)</f>
        <v/>
      </c>
      <c r="BE988" s="174">
        <f>MID($B988,BE$5,BE$4)</f>
        <v/>
      </c>
      <c r="BF988" s="174">
        <f>MID($B988,BF$5,BF$4)</f>
        <v/>
      </c>
      <c r="BG988" s="174">
        <f>MID($B988,BG$5,BG$4)</f>
        <v/>
      </c>
      <c r="BH988" s="174">
        <f>MID($B988,BH$5,BH$4)</f>
        <v/>
      </c>
      <c r="BI988" s="174">
        <f>MID($B988,BI$5,BI$4)</f>
        <v/>
      </c>
      <c r="BJ988" s="174">
        <f>MID($B988,BJ$5,BJ$4)</f>
        <v/>
      </c>
      <c r="BK988" s="174">
        <f>MID($B988,BK$5,BK$4)</f>
        <v/>
      </c>
      <c r="BL988" s="174">
        <f>MID($B988,BL$5,BL$4)</f>
        <v/>
      </c>
      <c r="BM988" s="174">
        <f>MID($B988,BM$5,BM$4)</f>
        <v/>
      </c>
    </row>
    <row r="989">
      <c r="C989" s="174">
        <f>MID($B989,C$5,C$4)</f>
        <v/>
      </c>
      <c r="D989" s="174">
        <f>MID($B989,D$5,D$4)</f>
        <v/>
      </c>
      <c r="E989" s="174">
        <f>MID($B989,E$5,E$4)</f>
        <v/>
      </c>
      <c r="F989" s="174">
        <f>MID($B989,F$5,F$4)</f>
        <v/>
      </c>
      <c r="G989" s="174">
        <f>MID($B989,G$5,G$4)</f>
        <v/>
      </c>
      <c r="H989" s="174">
        <f>MID($B989,H$5,H$4)</f>
        <v/>
      </c>
      <c r="I989" s="174">
        <f>MID($B989,I$5,I$4)</f>
        <v/>
      </c>
      <c r="J989" s="174">
        <f>MID($B989,J$5,J$4)</f>
        <v/>
      </c>
      <c r="K989" s="174">
        <f>MID($B989,K$5,K$4)</f>
        <v/>
      </c>
      <c r="L989" s="174">
        <f>MID($B989,L$5,L$4)</f>
        <v/>
      </c>
      <c r="M989" s="174">
        <f>MID($B989,M$5,M$4)</f>
        <v/>
      </c>
      <c r="N989" s="174">
        <f>MID($B989,N$5,N$4)</f>
        <v/>
      </c>
      <c r="O989" s="174">
        <f>MID($B989,O$5,O$4)</f>
        <v/>
      </c>
      <c r="P989" s="174">
        <f>MID($B989,P$5,P$4)</f>
        <v/>
      </c>
      <c r="Q989" s="174">
        <f>MID($B989,Q$5,Q$4)</f>
        <v/>
      </c>
      <c r="R989" s="174">
        <f>MID($B989,R$5,R$4)</f>
        <v/>
      </c>
      <c r="S989" s="174">
        <f>MID($B989,S$5,S$4)</f>
        <v/>
      </c>
      <c r="T989" s="174">
        <f>MID($B989,T$5,T$4)</f>
        <v/>
      </c>
      <c r="U989" s="174">
        <f>MID($B989,U$5,U$4)</f>
        <v/>
      </c>
      <c r="V989" s="174">
        <f>MID($B989,V$5,V$4)</f>
        <v/>
      </c>
      <c r="W989" s="174">
        <f>MID($B989,W$5,W$4)</f>
        <v/>
      </c>
      <c r="X989" s="174">
        <f>MID($B989,X$5,X$4)</f>
        <v/>
      </c>
      <c r="Y989" s="174">
        <f>MID($B989,Y$5,Y$4)</f>
        <v/>
      </c>
      <c r="Z989" s="174">
        <f>MID($B989,Z$5,Z$4)</f>
        <v/>
      </c>
      <c r="AA989" s="174">
        <f>MID($B989,AA$5,AA$4)</f>
        <v/>
      </c>
      <c r="AB989" s="174">
        <f>MID($B989,AB$5,AB$4)</f>
        <v/>
      </c>
      <c r="AC989" s="174">
        <f>MID($B989,AC$5,AC$4)</f>
        <v/>
      </c>
      <c r="AD989" s="174">
        <f>MID($B989,AD$5,AD$4)</f>
        <v/>
      </c>
      <c r="AE989" s="174">
        <f>MID($B989,AE$5,AE$4)</f>
        <v/>
      </c>
      <c r="AF989" s="174">
        <f>MID($B989,AF$5,AF$4)</f>
        <v/>
      </c>
      <c r="AG989" s="174">
        <f>MID($B989,AG$5,AG$4)</f>
        <v/>
      </c>
      <c r="AH989" s="174">
        <f>MID($B989,AH$5,AH$4)</f>
        <v/>
      </c>
      <c r="AI989" s="174">
        <f>MID($B989,AI$5,AI$4)</f>
        <v/>
      </c>
      <c r="AJ989" s="174">
        <f>MID($B989,AJ$5,AJ$4)</f>
        <v/>
      </c>
      <c r="AK989" s="174">
        <f>MID($B989,AK$5,AK$4)</f>
        <v/>
      </c>
      <c r="AL989" s="174">
        <f>MID($B989,AL$5,AL$4)</f>
        <v/>
      </c>
      <c r="AM989" s="174">
        <f>MID($B989,AM$5,AM$4)</f>
        <v/>
      </c>
      <c r="AN989" s="174">
        <f>MID($B989,AN$5,AN$4)</f>
        <v/>
      </c>
      <c r="AO989" s="174">
        <f>MID($B989,AO$5,AO$4)</f>
        <v/>
      </c>
      <c r="AP989" s="174">
        <f>MID($B989,AP$5,AP$4)</f>
        <v/>
      </c>
      <c r="AQ989" s="174">
        <f>MID($B989,AQ$5,AQ$4)</f>
        <v/>
      </c>
      <c r="AR989" s="174">
        <f>MID($B989,AR$5,AR$4)</f>
        <v/>
      </c>
      <c r="AS989" s="174">
        <f>MID($B989,AS$5,AS$4)</f>
        <v/>
      </c>
      <c r="AT989" s="174">
        <f>MID($B989,AT$5,AT$4)</f>
        <v/>
      </c>
      <c r="AU989" s="174">
        <f>MID($B989,AU$5,AU$4)</f>
        <v/>
      </c>
      <c r="AV989" s="174">
        <f>MID($B989,AV$5,AV$4)</f>
        <v/>
      </c>
      <c r="AW989" s="174">
        <f>MID($B989,AW$5,AW$4)</f>
        <v/>
      </c>
      <c r="AX989" s="174">
        <f>MID($B989,AX$5,AX$4)</f>
        <v/>
      </c>
      <c r="AY989" s="174">
        <f>MID($B989,AY$5,AY$4)</f>
        <v/>
      </c>
      <c r="AZ989" s="174">
        <f>MID($B989,AZ$5,AZ$4)</f>
        <v/>
      </c>
      <c r="BA989" s="174">
        <f>MID($B989,BA$5,BA$4)</f>
        <v/>
      </c>
      <c r="BB989" s="174">
        <f>MID($B989,BB$5,BB$4)</f>
        <v/>
      </c>
      <c r="BC989" s="174">
        <f>MID($B989,BC$5,BC$4)</f>
        <v/>
      </c>
      <c r="BD989" s="174">
        <f>MID($B989,BD$5,BD$4)</f>
        <v/>
      </c>
      <c r="BE989" s="174">
        <f>MID($B989,BE$5,BE$4)</f>
        <v/>
      </c>
      <c r="BF989" s="174">
        <f>MID($B989,BF$5,BF$4)</f>
        <v/>
      </c>
      <c r="BG989" s="174">
        <f>MID($B989,BG$5,BG$4)</f>
        <v/>
      </c>
      <c r="BH989" s="174">
        <f>MID($B989,BH$5,BH$4)</f>
        <v/>
      </c>
      <c r="BI989" s="174">
        <f>MID($B989,BI$5,BI$4)</f>
        <v/>
      </c>
      <c r="BJ989" s="174">
        <f>MID($B989,BJ$5,BJ$4)</f>
        <v/>
      </c>
      <c r="BK989" s="174">
        <f>MID($B989,BK$5,BK$4)</f>
        <v/>
      </c>
      <c r="BL989" s="174">
        <f>MID($B989,BL$5,BL$4)</f>
        <v/>
      </c>
      <c r="BM989" s="174">
        <f>MID($B989,BM$5,BM$4)</f>
        <v/>
      </c>
    </row>
    <row r="990">
      <c r="C990" s="174">
        <f>MID($B990,C$5,C$4)</f>
        <v/>
      </c>
      <c r="D990" s="174">
        <f>MID($B990,D$5,D$4)</f>
        <v/>
      </c>
      <c r="E990" s="174">
        <f>MID($B990,E$5,E$4)</f>
        <v/>
      </c>
      <c r="F990" s="174">
        <f>MID($B990,F$5,F$4)</f>
        <v/>
      </c>
      <c r="G990" s="174">
        <f>MID($B990,G$5,G$4)</f>
        <v/>
      </c>
      <c r="H990" s="174">
        <f>MID($B990,H$5,H$4)</f>
        <v/>
      </c>
      <c r="I990" s="174">
        <f>MID($B990,I$5,I$4)</f>
        <v/>
      </c>
      <c r="J990" s="174">
        <f>MID($B990,J$5,J$4)</f>
        <v/>
      </c>
      <c r="K990" s="174">
        <f>MID($B990,K$5,K$4)</f>
        <v/>
      </c>
      <c r="L990" s="174">
        <f>MID($B990,L$5,L$4)</f>
        <v/>
      </c>
      <c r="M990" s="174">
        <f>MID($B990,M$5,M$4)</f>
        <v/>
      </c>
      <c r="N990" s="174">
        <f>MID($B990,N$5,N$4)</f>
        <v/>
      </c>
      <c r="O990" s="174">
        <f>MID($B990,O$5,O$4)</f>
        <v/>
      </c>
      <c r="P990" s="174">
        <f>MID($B990,P$5,P$4)</f>
        <v/>
      </c>
      <c r="Q990" s="174">
        <f>MID($B990,Q$5,Q$4)</f>
        <v/>
      </c>
      <c r="R990" s="174">
        <f>MID($B990,R$5,R$4)</f>
        <v/>
      </c>
      <c r="S990" s="174">
        <f>MID($B990,S$5,S$4)</f>
        <v/>
      </c>
      <c r="T990" s="174">
        <f>MID($B990,T$5,T$4)</f>
        <v/>
      </c>
      <c r="U990" s="174">
        <f>MID($B990,U$5,U$4)</f>
        <v/>
      </c>
      <c r="V990" s="174">
        <f>MID($B990,V$5,V$4)</f>
        <v/>
      </c>
      <c r="W990" s="174">
        <f>MID($B990,W$5,W$4)</f>
        <v/>
      </c>
      <c r="X990" s="174">
        <f>MID($B990,X$5,X$4)</f>
        <v/>
      </c>
      <c r="Y990" s="174">
        <f>MID($B990,Y$5,Y$4)</f>
        <v/>
      </c>
      <c r="Z990" s="174">
        <f>MID($B990,Z$5,Z$4)</f>
        <v/>
      </c>
      <c r="AA990" s="174">
        <f>MID($B990,AA$5,AA$4)</f>
        <v/>
      </c>
      <c r="AB990" s="174">
        <f>MID($B990,AB$5,AB$4)</f>
        <v/>
      </c>
      <c r="AC990" s="174">
        <f>MID($B990,AC$5,AC$4)</f>
        <v/>
      </c>
      <c r="AD990" s="174">
        <f>MID($B990,AD$5,AD$4)</f>
        <v/>
      </c>
      <c r="AE990" s="174">
        <f>MID($B990,AE$5,AE$4)</f>
        <v/>
      </c>
      <c r="AF990" s="174">
        <f>MID($B990,AF$5,AF$4)</f>
        <v/>
      </c>
      <c r="AG990" s="174">
        <f>MID($B990,AG$5,AG$4)</f>
        <v/>
      </c>
      <c r="AH990" s="174">
        <f>MID($B990,AH$5,AH$4)</f>
        <v/>
      </c>
      <c r="AI990" s="174">
        <f>MID($B990,AI$5,AI$4)</f>
        <v/>
      </c>
      <c r="AJ990" s="174">
        <f>MID($B990,AJ$5,AJ$4)</f>
        <v/>
      </c>
      <c r="AK990" s="174">
        <f>MID($B990,AK$5,AK$4)</f>
        <v/>
      </c>
      <c r="AL990" s="174">
        <f>MID($B990,AL$5,AL$4)</f>
        <v/>
      </c>
      <c r="AM990" s="174">
        <f>MID($B990,AM$5,AM$4)</f>
        <v/>
      </c>
      <c r="AN990" s="174">
        <f>MID($B990,AN$5,AN$4)</f>
        <v/>
      </c>
      <c r="AO990" s="174">
        <f>MID($B990,AO$5,AO$4)</f>
        <v/>
      </c>
      <c r="AP990" s="174">
        <f>MID($B990,AP$5,AP$4)</f>
        <v/>
      </c>
      <c r="AQ990" s="174">
        <f>MID($B990,AQ$5,AQ$4)</f>
        <v/>
      </c>
      <c r="AR990" s="174">
        <f>MID($B990,AR$5,AR$4)</f>
        <v/>
      </c>
      <c r="AS990" s="174">
        <f>MID($B990,AS$5,AS$4)</f>
        <v/>
      </c>
      <c r="AT990" s="174">
        <f>MID($B990,AT$5,AT$4)</f>
        <v/>
      </c>
      <c r="AU990" s="174">
        <f>MID($B990,AU$5,AU$4)</f>
        <v/>
      </c>
      <c r="AV990" s="174">
        <f>MID($B990,AV$5,AV$4)</f>
        <v/>
      </c>
      <c r="AW990" s="174">
        <f>MID($B990,AW$5,AW$4)</f>
        <v/>
      </c>
      <c r="AX990" s="174">
        <f>MID($B990,AX$5,AX$4)</f>
        <v/>
      </c>
      <c r="AY990" s="174">
        <f>MID($B990,AY$5,AY$4)</f>
        <v/>
      </c>
      <c r="AZ990" s="174">
        <f>MID($B990,AZ$5,AZ$4)</f>
        <v/>
      </c>
      <c r="BA990" s="174">
        <f>MID($B990,BA$5,BA$4)</f>
        <v/>
      </c>
      <c r="BB990" s="174">
        <f>MID($B990,BB$5,BB$4)</f>
        <v/>
      </c>
      <c r="BC990" s="174">
        <f>MID($B990,BC$5,BC$4)</f>
        <v/>
      </c>
      <c r="BD990" s="174">
        <f>MID($B990,BD$5,BD$4)</f>
        <v/>
      </c>
      <c r="BE990" s="174">
        <f>MID($B990,BE$5,BE$4)</f>
        <v/>
      </c>
      <c r="BF990" s="174">
        <f>MID($B990,BF$5,BF$4)</f>
        <v/>
      </c>
      <c r="BG990" s="174">
        <f>MID($B990,BG$5,BG$4)</f>
        <v/>
      </c>
      <c r="BH990" s="174">
        <f>MID($B990,BH$5,BH$4)</f>
        <v/>
      </c>
      <c r="BI990" s="174">
        <f>MID($B990,BI$5,BI$4)</f>
        <v/>
      </c>
      <c r="BJ990" s="174">
        <f>MID($B990,BJ$5,BJ$4)</f>
        <v/>
      </c>
      <c r="BK990" s="174">
        <f>MID($B990,BK$5,BK$4)</f>
        <v/>
      </c>
      <c r="BL990" s="174">
        <f>MID($B990,BL$5,BL$4)</f>
        <v/>
      </c>
      <c r="BM990" s="174">
        <f>MID($B990,BM$5,BM$4)</f>
        <v/>
      </c>
    </row>
    <row r="991">
      <c r="C991" s="174">
        <f>MID($B991,C$5,C$4)</f>
        <v/>
      </c>
      <c r="D991" s="174">
        <f>MID($B991,D$5,D$4)</f>
        <v/>
      </c>
      <c r="E991" s="174">
        <f>MID($B991,E$5,E$4)</f>
        <v/>
      </c>
      <c r="F991" s="174">
        <f>MID($B991,F$5,F$4)</f>
        <v/>
      </c>
      <c r="G991" s="174">
        <f>MID($B991,G$5,G$4)</f>
        <v/>
      </c>
      <c r="H991" s="174">
        <f>MID($B991,H$5,H$4)</f>
        <v/>
      </c>
      <c r="I991" s="174">
        <f>MID($B991,I$5,I$4)</f>
        <v/>
      </c>
      <c r="J991" s="174">
        <f>MID($B991,J$5,J$4)</f>
        <v/>
      </c>
      <c r="K991" s="174">
        <f>MID($B991,K$5,K$4)</f>
        <v/>
      </c>
      <c r="L991" s="174">
        <f>MID($B991,L$5,L$4)</f>
        <v/>
      </c>
      <c r="M991" s="174">
        <f>MID($B991,M$5,M$4)</f>
        <v/>
      </c>
      <c r="N991" s="174">
        <f>MID($B991,N$5,N$4)</f>
        <v/>
      </c>
      <c r="O991" s="174">
        <f>MID($B991,O$5,O$4)</f>
        <v/>
      </c>
      <c r="P991" s="174">
        <f>MID($B991,P$5,P$4)</f>
        <v/>
      </c>
      <c r="Q991" s="174">
        <f>MID($B991,Q$5,Q$4)</f>
        <v/>
      </c>
      <c r="R991" s="174">
        <f>MID($B991,R$5,R$4)</f>
        <v/>
      </c>
      <c r="S991" s="174">
        <f>MID($B991,S$5,S$4)</f>
        <v/>
      </c>
      <c r="T991" s="174">
        <f>MID($B991,T$5,T$4)</f>
        <v/>
      </c>
      <c r="U991" s="174">
        <f>MID($B991,U$5,U$4)</f>
        <v/>
      </c>
      <c r="V991" s="174">
        <f>MID($B991,V$5,V$4)</f>
        <v/>
      </c>
      <c r="W991" s="174">
        <f>MID($B991,W$5,W$4)</f>
        <v/>
      </c>
      <c r="X991" s="174">
        <f>MID($B991,X$5,X$4)</f>
        <v/>
      </c>
      <c r="Y991" s="174">
        <f>MID($B991,Y$5,Y$4)</f>
        <v/>
      </c>
      <c r="Z991" s="174">
        <f>MID($B991,Z$5,Z$4)</f>
        <v/>
      </c>
      <c r="AA991" s="174">
        <f>MID($B991,AA$5,AA$4)</f>
        <v/>
      </c>
      <c r="AB991" s="174">
        <f>MID($B991,AB$5,AB$4)</f>
        <v/>
      </c>
      <c r="AC991" s="174">
        <f>MID($B991,AC$5,AC$4)</f>
        <v/>
      </c>
      <c r="AD991" s="174">
        <f>MID($B991,AD$5,AD$4)</f>
        <v/>
      </c>
      <c r="AE991" s="174">
        <f>MID($B991,AE$5,AE$4)</f>
        <v/>
      </c>
      <c r="AF991" s="174">
        <f>MID($B991,AF$5,AF$4)</f>
        <v/>
      </c>
      <c r="AG991" s="174">
        <f>MID($B991,AG$5,AG$4)</f>
        <v/>
      </c>
      <c r="AH991" s="174">
        <f>MID($B991,AH$5,AH$4)</f>
        <v/>
      </c>
      <c r="AI991" s="174">
        <f>MID($B991,AI$5,AI$4)</f>
        <v/>
      </c>
      <c r="AJ991" s="174">
        <f>MID($B991,AJ$5,AJ$4)</f>
        <v/>
      </c>
      <c r="AK991" s="174">
        <f>MID($B991,AK$5,AK$4)</f>
        <v/>
      </c>
      <c r="AL991" s="174">
        <f>MID($B991,AL$5,AL$4)</f>
        <v/>
      </c>
      <c r="AM991" s="174">
        <f>MID($B991,AM$5,AM$4)</f>
        <v/>
      </c>
      <c r="AN991" s="174">
        <f>MID($B991,AN$5,AN$4)</f>
        <v/>
      </c>
      <c r="AO991" s="174">
        <f>MID($B991,AO$5,AO$4)</f>
        <v/>
      </c>
      <c r="AP991" s="174">
        <f>MID($B991,AP$5,AP$4)</f>
        <v/>
      </c>
      <c r="AQ991" s="174">
        <f>MID($B991,AQ$5,AQ$4)</f>
        <v/>
      </c>
      <c r="AR991" s="174">
        <f>MID($B991,AR$5,AR$4)</f>
        <v/>
      </c>
      <c r="AS991" s="174">
        <f>MID($B991,AS$5,AS$4)</f>
        <v/>
      </c>
      <c r="AT991" s="174">
        <f>MID($B991,AT$5,AT$4)</f>
        <v/>
      </c>
      <c r="AU991" s="174">
        <f>MID($B991,AU$5,AU$4)</f>
        <v/>
      </c>
      <c r="AV991" s="174">
        <f>MID($B991,AV$5,AV$4)</f>
        <v/>
      </c>
      <c r="AW991" s="174">
        <f>MID($B991,AW$5,AW$4)</f>
        <v/>
      </c>
      <c r="AX991" s="174">
        <f>MID($B991,AX$5,AX$4)</f>
        <v/>
      </c>
      <c r="AY991" s="174">
        <f>MID($B991,AY$5,AY$4)</f>
        <v/>
      </c>
      <c r="AZ991" s="174">
        <f>MID($B991,AZ$5,AZ$4)</f>
        <v/>
      </c>
      <c r="BA991" s="174">
        <f>MID($B991,BA$5,BA$4)</f>
        <v/>
      </c>
      <c r="BB991" s="174">
        <f>MID($B991,BB$5,BB$4)</f>
        <v/>
      </c>
      <c r="BC991" s="174">
        <f>MID($B991,BC$5,BC$4)</f>
        <v/>
      </c>
      <c r="BD991" s="174">
        <f>MID($B991,BD$5,BD$4)</f>
        <v/>
      </c>
      <c r="BE991" s="174">
        <f>MID($B991,BE$5,BE$4)</f>
        <v/>
      </c>
      <c r="BF991" s="174">
        <f>MID($B991,BF$5,BF$4)</f>
        <v/>
      </c>
      <c r="BG991" s="174">
        <f>MID($B991,BG$5,BG$4)</f>
        <v/>
      </c>
      <c r="BH991" s="174">
        <f>MID($B991,BH$5,BH$4)</f>
        <v/>
      </c>
      <c r="BI991" s="174">
        <f>MID($B991,BI$5,BI$4)</f>
        <v/>
      </c>
      <c r="BJ991" s="174">
        <f>MID($B991,BJ$5,BJ$4)</f>
        <v/>
      </c>
      <c r="BK991" s="174">
        <f>MID($B991,BK$5,BK$4)</f>
        <v/>
      </c>
      <c r="BL991" s="174">
        <f>MID($B991,BL$5,BL$4)</f>
        <v/>
      </c>
      <c r="BM991" s="174">
        <f>MID($B991,BM$5,BM$4)</f>
        <v/>
      </c>
    </row>
    <row r="992">
      <c r="C992" s="174">
        <f>MID($B992,C$5,C$4)</f>
        <v/>
      </c>
      <c r="D992" s="174">
        <f>MID($B992,D$5,D$4)</f>
        <v/>
      </c>
      <c r="E992" s="174">
        <f>MID($B992,E$5,E$4)</f>
        <v/>
      </c>
      <c r="F992" s="174">
        <f>MID($B992,F$5,F$4)</f>
        <v/>
      </c>
      <c r="G992" s="174">
        <f>MID($B992,G$5,G$4)</f>
        <v/>
      </c>
      <c r="H992" s="174">
        <f>MID($B992,H$5,H$4)</f>
        <v/>
      </c>
      <c r="I992" s="174">
        <f>MID($B992,I$5,I$4)</f>
        <v/>
      </c>
      <c r="J992" s="174">
        <f>MID($B992,J$5,J$4)</f>
        <v/>
      </c>
      <c r="K992" s="174">
        <f>MID($B992,K$5,K$4)</f>
        <v/>
      </c>
      <c r="L992" s="174">
        <f>MID($B992,L$5,L$4)</f>
        <v/>
      </c>
      <c r="M992" s="174">
        <f>MID($B992,M$5,M$4)</f>
        <v/>
      </c>
      <c r="N992" s="174">
        <f>MID($B992,N$5,N$4)</f>
        <v/>
      </c>
      <c r="O992" s="174">
        <f>MID($B992,O$5,O$4)</f>
        <v/>
      </c>
      <c r="P992" s="174">
        <f>MID($B992,P$5,P$4)</f>
        <v/>
      </c>
      <c r="Q992" s="174">
        <f>MID($B992,Q$5,Q$4)</f>
        <v/>
      </c>
      <c r="R992" s="174">
        <f>MID($B992,R$5,R$4)</f>
        <v/>
      </c>
      <c r="S992" s="174">
        <f>MID($B992,S$5,S$4)</f>
        <v/>
      </c>
      <c r="T992" s="174">
        <f>MID($B992,T$5,T$4)</f>
        <v/>
      </c>
      <c r="U992" s="174">
        <f>MID($B992,U$5,U$4)</f>
        <v/>
      </c>
      <c r="V992" s="174">
        <f>MID($B992,V$5,V$4)</f>
        <v/>
      </c>
      <c r="W992" s="174">
        <f>MID($B992,W$5,W$4)</f>
        <v/>
      </c>
      <c r="X992" s="174">
        <f>MID($B992,X$5,X$4)</f>
        <v/>
      </c>
      <c r="Y992" s="174">
        <f>MID($B992,Y$5,Y$4)</f>
        <v/>
      </c>
      <c r="Z992" s="174">
        <f>MID($B992,Z$5,Z$4)</f>
        <v/>
      </c>
      <c r="AA992" s="174">
        <f>MID($B992,AA$5,AA$4)</f>
        <v/>
      </c>
      <c r="AB992" s="174">
        <f>MID($B992,AB$5,AB$4)</f>
        <v/>
      </c>
      <c r="AC992" s="174">
        <f>MID($B992,AC$5,AC$4)</f>
        <v/>
      </c>
      <c r="AD992" s="174">
        <f>MID($B992,AD$5,AD$4)</f>
        <v/>
      </c>
      <c r="AE992" s="174">
        <f>MID($B992,AE$5,AE$4)</f>
        <v/>
      </c>
      <c r="AF992" s="174">
        <f>MID($B992,AF$5,AF$4)</f>
        <v/>
      </c>
      <c r="AG992" s="174">
        <f>MID($B992,AG$5,AG$4)</f>
        <v/>
      </c>
      <c r="AH992" s="174">
        <f>MID($B992,AH$5,AH$4)</f>
        <v/>
      </c>
      <c r="AI992" s="174">
        <f>MID($B992,AI$5,AI$4)</f>
        <v/>
      </c>
      <c r="AJ992" s="174">
        <f>MID($B992,AJ$5,AJ$4)</f>
        <v/>
      </c>
      <c r="AK992" s="174">
        <f>MID($B992,AK$5,AK$4)</f>
        <v/>
      </c>
      <c r="AL992" s="174">
        <f>MID($B992,AL$5,AL$4)</f>
        <v/>
      </c>
      <c r="AM992" s="174">
        <f>MID($B992,AM$5,AM$4)</f>
        <v/>
      </c>
      <c r="AN992" s="174">
        <f>MID($B992,AN$5,AN$4)</f>
        <v/>
      </c>
      <c r="AO992" s="174">
        <f>MID($B992,AO$5,AO$4)</f>
        <v/>
      </c>
      <c r="AP992" s="174">
        <f>MID($B992,AP$5,AP$4)</f>
        <v/>
      </c>
      <c r="AQ992" s="174">
        <f>MID($B992,AQ$5,AQ$4)</f>
        <v/>
      </c>
      <c r="AR992" s="174">
        <f>MID($B992,AR$5,AR$4)</f>
        <v/>
      </c>
      <c r="AS992" s="174">
        <f>MID($B992,AS$5,AS$4)</f>
        <v/>
      </c>
      <c r="AT992" s="174">
        <f>MID($B992,AT$5,AT$4)</f>
        <v/>
      </c>
      <c r="AU992" s="174">
        <f>MID($B992,AU$5,AU$4)</f>
        <v/>
      </c>
      <c r="AV992" s="174">
        <f>MID($B992,AV$5,AV$4)</f>
        <v/>
      </c>
      <c r="AW992" s="174">
        <f>MID($B992,AW$5,AW$4)</f>
        <v/>
      </c>
      <c r="AX992" s="174">
        <f>MID($B992,AX$5,AX$4)</f>
        <v/>
      </c>
      <c r="AY992" s="174">
        <f>MID($B992,AY$5,AY$4)</f>
        <v/>
      </c>
      <c r="AZ992" s="174">
        <f>MID($B992,AZ$5,AZ$4)</f>
        <v/>
      </c>
      <c r="BA992" s="174">
        <f>MID($B992,BA$5,BA$4)</f>
        <v/>
      </c>
      <c r="BB992" s="174">
        <f>MID($B992,BB$5,BB$4)</f>
        <v/>
      </c>
      <c r="BC992" s="174">
        <f>MID($B992,BC$5,BC$4)</f>
        <v/>
      </c>
      <c r="BD992" s="174">
        <f>MID($B992,BD$5,BD$4)</f>
        <v/>
      </c>
      <c r="BE992" s="174">
        <f>MID($B992,BE$5,BE$4)</f>
        <v/>
      </c>
      <c r="BF992" s="174">
        <f>MID($B992,BF$5,BF$4)</f>
        <v/>
      </c>
      <c r="BG992" s="174">
        <f>MID($B992,BG$5,BG$4)</f>
        <v/>
      </c>
      <c r="BH992" s="174">
        <f>MID($B992,BH$5,BH$4)</f>
        <v/>
      </c>
      <c r="BI992" s="174">
        <f>MID($B992,BI$5,BI$4)</f>
        <v/>
      </c>
      <c r="BJ992" s="174">
        <f>MID($B992,BJ$5,BJ$4)</f>
        <v/>
      </c>
      <c r="BK992" s="174">
        <f>MID($B992,BK$5,BK$4)</f>
        <v/>
      </c>
      <c r="BL992" s="174">
        <f>MID($B992,BL$5,BL$4)</f>
        <v/>
      </c>
      <c r="BM992" s="174">
        <f>MID($B992,BM$5,BM$4)</f>
        <v/>
      </c>
    </row>
    <row r="993">
      <c r="C993" s="174">
        <f>MID($B993,C$5,C$4)</f>
        <v/>
      </c>
      <c r="D993" s="174">
        <f>MID($B993,D$5,D$4)</f>
        <v/>
      </c>
      <c r="E993" s="174">
        <f>MID($B993,E$5,E$4)</f>
        <v/>
      </c>
      <c r="F993" s="174">
        <f>MID($B993,F$5,F$4)</f>
        <v/>
      </c>
      <c r="G993" s="174">
        <f>MID($B993,G$5,G$4)</f>
        <v/>
      </c>
      <c r="H993" s="174">
        <f>MID($B993,H$5,H$4)</f>
        <v/>
      </c>
      <c r="I993" s="174">
        <f>MID($B993,I$5,I$4)</f>
        <v/>
      </c>
      <c r="J993" s="174">
        <f>MID($B993,J$5,J$4)</f>
        <v/>
      </c>
      <c r="K993" s="174">
        <f>MID($B993,K$5,K$4)</f>
        <v/>
      </c>
      <c r="L993" s="174">
        <f>MID($B993,L$5,L$4)</f>
        <v/>
      </c>
      <c r="M993" s="174">
        <f>MID($B993,M$5,M$4)</f>
        <v/>
      </c>
      <c r="N993" s="174">
        <f>MID($B993,N$5,N$4)</f>
        <v/>
      </c>
      <c r="O993" s="174">
        <f>MID($B993,O$5,O$4)</f>
        <v/>
      </c>
      <c r="P993" s="174">
        <f>MID($B993,P$5,P$4)</f>
        <v/>
      </c>
      <c r="Q993" s="174">
        <f>MID($B993,Q$5,Q$4)</f>
        <v/>
      </c>
      <c r="R993" s="174">
        <f>MID($B993,R$5,R$4)</f>
        <v/>
      </c>
      <c r="S993" s="174">
        <f>MID($B993,S$5,S$4)</f>
        <v/>
      </c>
      <c r="T993" s="174">
        <f>MID($B993,T$5,T$4)</f>
        <v/>
      </c>
      <c r="U993" s="174">
        <f>MID($B993,U$5,U$4)</f>
        <v/>
      </c>
      <c r="V993" s="174">
        <f>MID($B993,V$5,V$4)</f>
        <v/>
      </c>
      <c r="W993" s="174">
        <f>MID($B993,W$5,W$4)</f>
        <v/>
      </c>
      <c r="X993" s="174">
        <f>MID($B993,X$5,X$4)</f>
        <v/>
      </c>
      <c r="Y993" s="174">
        <f>MID($B993,Y$5,Y$4)</f>
        <v/>
      </c>
      <c r="Z993" s="174">
        <f>MID($B993,Z$5,Z$4)</f>
        <v/>
      </c>
      <c r="AA993" s="174">
        <f>MID($B993,AA$5,AA$4)</f>
        <v/>
      </c>
      <c r="AB993" s="174">
        <f>MID($B993,AB$5,AB$4)</f>
        <v/>
      </c>
      <c r="AC993" s="174">
        <f>MID($B993,AC$5,AC$4)</f>
        <v/>
      </c>
      <c r="AD993" s="174">
        <f>MID($B993,AD$5,AD$4)</f>
        <v/>
      </c>
      <c r="AE993" s="174">
        <f>MID($B993,AE$5,AE$4)</f>
        <v/>
      </c>
      <c r="AF993" s="174">
        <f>MID($B993,AF$5,AF$4)</f>
        <v/>
      </c>
      <c r="AG993" s="174">
        <f>MID($B993,AG$5,AG$4)</f>
        <v/>
      </c>
      <c r="AH993" s="174">
        <f>MID($B993,AH$5,AH$4)</f>
        <v/>
      </c>
      <c r="AI993" s="174">
        <f>MID($B993,AI$5,AI$4)</f>
        <v/>
      </c>
      <c r="AJ993" s="174">
        <f>MID($B993,AJ$5,AJ$4)</f>
        <v/>
      </c>
      <c r="AK993" s="174">
        <f>MID($B993,AK$5,AK$4)</f>
        <v/>
      </c>
      <c r="AL993" s="174">
        <f>MID($B993,AL$5,AL$4)</f>
        <v/>
      </c>
      <c r="AM993" s="174">
        <f>MID($B993,AM$5,AM$4)</f>
        <v/>
      </c>
      <c r="AN993" s="174">
        <f>MID($B993,AN$5,AN$4)</f>
        <v/>
      </c>
      <c r="AO993" s="174">
        <f>MID($B993,AO$5,AO$4)</f>
        <v/>
      </c>
      <c r="AP993" s="174">
        <f>MID($B993,AP$5,AP$4)</f>
        <v/>
      </c>
      <c r="AQ993" s="174">
        <f>MID($B993,AQ$5,AQ$4)</f>
        <v/>
      </c>
      <c r="AR993" s="174">
        <f>MID($B993,AR$5,AR$4)</f>
        <v/>
      </c>
      <c r="AS993" s="174">
        <f>MID($B993,AS$5,AS$4)</f>
        <v/>
      </c>
      <c r="AT993" s="174">
        <f>MID($B993,AT$5,AT$4)</f>
        <v/>
      </c>
      <c r="AU993" s="174">
        <f>MID($B993,AU$5,AU$4)</f>
        <v/>
      </c>
      <c r="AV993" s="174">
        <f>MID($B993,AV$5,AV$4)</f>
        <v/>
      </c>
      <c r="AW993" s="174">
        <f>MID($B993,AW$5,AW$4)</f>
        <v/>
      </c>
      <c r="AX993" s="174">
        <f>MID($B993,AX$5,AX$4)</f>
        <v/>
      </c>
      <c r="AY993" s="174">
        <f>MID($B993,AY$5,AY$4)</f>
        <v/>
      </c>
      <c r="AZ993" s="174">
        <f>MID($B993,AZ$5,AZ$4)</f>
        <v/>
      </c>
      <c r="BA993" s="174">
        <f>MID($B993,BA$5,BA$4)</f>
        <v/>
      </c>
      <c r="BB993" s="174">
        <f>MID($B993,BB$5,BB$4)</f>
        <v/>
      </c>
      <c r="BC993" s="174">
        <f>MID($B993,BC$5,BC$4)</f>
        <v/>
      </c>
      <c r="BD993" s="174">
        <f>MID($B993,BD$5,BD$4)</f>
        <v/>
      </c>
      <c r="BE993" s="174">
        <f>MID($B993,BE$5,BE$4)</f>
        <v/>
      </c>
      <c r="BF993" s="174">
        <f>MID($B993,BF$5,BF$4)</f>
        <v/>
      </c>
      <c r="BG993" s="174">
        <f>MID($B993,BG$5,BG$4)</f>
        <v/>
      </c>
      <c r="BH993" s="174">
        <f>MID($B993,BH$5,BH$4)</f>
        <v/>
      </c>
      <c r="BI993" s="174">
        <f>MID($B993,BI$5,BI$4)</f>
        <v/>
      </c>
      <c r="BJ993" s="174">
        <f>MID($B993,BJ$5,BJ$4)</f>
        <v/>
      </c>
      <c r="BK993" s="174">
        <f>MID($B993,BK$5,BK$4)</f>
        <v/>
      </c>
      <c r="BL993" s="174">
        <f>MID($B993,BL$5,BL$4)</f>
        <v/>
      </c>
      <c r="BM993" s="174">
        <f>MID($B993,BM$5,BM$4)</f>
        <v/>
      </c>
    </row>
    <row r="994">
      <c r="C994" s="174">
        <f>MID($B994,C$5,C$4)</f>
        <v/>
      </c>
      <c r="D994" s="174">
        <f>MID($B994,D$5,D$4)</f>
        <v/>
      </c>
      <c r="E994" s="174">
        <f>MID($B994,E$5,E$4)</f>
        <v/>
      </c>
      <c r="F994" s="174">
        <f>MID($B994,F$5,F$4)</f>
        <v/>
      </c>
      <c r="G994" s="174">
        <f>MID($B994,G$5,G$4)</f>
        <v/>
      </c>
      <c r="H994" s="174">
        <f>MID($B994,H$5,H$4)</f>
        <v/>
      </c>
      <c r="I994" s="174">
        <f>MID($B994,I$5,I$4)</f>
        <v/>
      </c>
      <c r="J994" s="174">
        <f>MID($B994,J$5,J$4)</f>
        <v/>
      </c>
      <c r="K994" s="174">
        <f>MID($B994,K$5,K$4)</f>
        <v/>
      </c>
      <c r="L994" s="174">
        <f>MID($B994,L$5,L$4)</f>
        <v/>
      </c>
      <c r="M994" s="174">
        <f>MID($B994,M$5,M$4)</f>
        <v/>
      </c>
      <c r="N994" s="174">
        <f>MID($B994,N$5,N$4)</f>
        <v/>
      </c>
      <c r="O994" s="174">
        <f>MID($B994,O$5,O$4)</f>
        <v/>
      </c>
      <c r="P994" s="174">
        <f>MID($B994,P$5,P$4)</f>
        <v/>
      </c>
      <c r="Q994" s="174">
        <f>MID($B994,Q$5,Q$4)</f>
        <v/>
      </c>
      <c r="R994" s="174">
        <f>MID($B994,R$5,R$4)</f>
        <v/>
      </c>
      <c r="S994" s="174">
        <f>MID($B994,S$5,S$4)</f>
        <v/>
      </c>
      <c r="T994" s="174">
        <f>MID($B994,T$5,T$4)</f>
        <v/>
      </c>
      <c r="U994" s="174">
        <f>MID($B994,U$5,U$4)</f>
        <v/>
      </c>
      <c r="V994" s="174">
        <f>MID($B994,V$5,V$4)</f>
        <v/>
      </c>
      <c r="W994" s="174">
        <f>MID($B994,W$5,W$4)</f>
        <v/>
      </c>
      <c r="X994" s="174">
        <f>MID($B994,X$5,X$4)</f>
        <v/>
      </c>
      <c r="Y994" s="174">
        <f>MID($B994,Y$5,Y$4)</f>
        <v/>
      </c>
      <c r="Z994" s="174">
        <f>MID($B994,Z$5,Z$4)</f>
        <v/>
      </c>
      <c r="AA994" s="174">
        <f>MID($B994,AA$5,AA$4)</f>
        <v/>
      </c>
      <c r="AB994" s="174">
        <f>MID($B994,AB$5,AB$4)</f>
        <v/>
      </c>
      <c r="AC994" s="174">
        <f>MID($B994,AC$5,AC$4)</f>
        <v/>
      </c>
      <c r="AD994" s="174">
        <f>MID($B994,AD$5,AD$4)</f>
        <v/>
      </c>
      <c r="AE994" s="174">
        <f>MID($B994,AE$5,AE$4)</f>
        <v/>
      </c>
      <c r="AF994" s="174">
        <f>MID($B994,AF$5,AF$4)</f>
        <v/>
      </c>
      <c r="AG994" s="174">
        <f>MID($B994,AG$5,AG$4)</f>
        <v/>
      </c>
      <c r="AH994" s="174">
        <f>MID($B994,AH$5,AH$4)</f>
        <v/>
      </c>
      <c r="AI994" s="174">
        <f>MID($B994,AI$5,AI$4)</f>
        <v/>
      </c>
      <c r="AJ994" s="174">
        <f>MID($B994,AJ$5,AJ$4)</f>
        <v/>
      </c>
      <c r="AK994" s="174">
        <f>MID($B994,AK$5,AK$4)</f>
        <v/>
      </c>
      <c r="AL994" s="174">
        <f>MID($B994,AL$5,AL$4)</f>
        <v/>
      </c>
      <c r="AM994" s="174">
        <f>MID($B994,AM$5,AM$4)</f>
        <v/>
      </c>
      <c r="AN994" s="174">
        <f>MID($B994,AN$5,AN$4)</f>
        <v/>
      </c>
      <c r="AO994" s="174">
        <f>MID($B994,AO$5,AO$4)</f>
        <v/>
      </c>
      <c r="AP994" s="174">
        <f>MID($B994,AP$5,AP$4)</f>
        <v/>
      </c>
      <c r="AQ994" s="174">
        <f>MID($B994,AQ$5,AQ$4)</f>
        <v/>
      </c>
      <c r="AR994" s="174">
        <f>MID($B994,AR$5,AR$4)</f>
        <v/>
      </c>
      <c r="AS994" s="174">
        <f>MID($B994,AS$5,AS$4)</f>
        <v/>
      </c>
      <c r="AT994" s="174">
        <f>MID($B994,AT$5,AT$4)</f>
        <v/>
      </c>
      <c r="AU994" s="174">
        <f>MID($B994,AU$5,AU$4)</f>
        <v/>
      </c>
      <c r="AV994" s="174">
        <f>MID($B994,AV$5,AV$4)</f>
        <v/>
      </c>
      <c r="AW994" s="174">
        <f>MID($B994,AW$5,AW$4)</f>
        <v/>
      </c>
      <c r="AX994" s="174">
        <f>MID($B994,AX$5,AX$4)</f>
        <v/>
      </c>
      <c r="AY994" s="174">
        <f>MID($B994,AY$5,AY$4)</f>
        <v/>
      </c>
      <c r="AZ994" s="174">
        <f>MID($B994,AZ$5,AZ$4)</f>
        <v/>
      </c>
      <c r="BA994" s="174">
        <f>MID($B994,BA$5,BA$4)</f>
        <v/>
      </c>
      <c r="BB994" s="174">
        <f>MID($B994,BB$5,BB$4)</f>
        <v/>
      </c>
      <c r="BC994" s="174">
        <f>MID($B994,BC$5,BC$4)</f>
        <v/>
      </c>
      <c r="BD994" s="174">
        <f>MID($B994,BD$5,BD$4)</f>
        <v/>
      </c>
      <c r="BE994" s="174">
        <f>MID($B994,BE$5,BE$4)</f>
        <v/>
      </c>
      <c r="BF994" s="174">
        <f>MID($B994,BF$5,BF$4)</f>
        <v/>
      </c>
      <c r="BG994" s="174">
        <f>MID($B994,BG$5,BG$4)</f>
        <v/>
      </c>
      <c r="BH994" s="174">
        <f>MID($B994,BH$5,BH$4)</f>
        <v/>
      </c>
      <c r="BI994" s="174">
        <f>MID($B994,BI$5,BI$4)</f>
        <v/>
      </c>
      <c r="BJ994" s="174">
        <f>MID($B994,BJ$5,BJ$4)</f>
        <v/>
      </c>
      <c r="BK994" s="174">
        <f>MID($B994,BK$5,BK$4)</f>
        <v/>
      </c>
      <c r="BL994" s="174">
        <f>MID($B994,BL$5,BL$4)</f>
        <v/>
      </c>
      <c r="BM994" s="174">
        <f>MID($B994,BM$5,BM$4)</f>
        <v/>
      </c>
    </row>
    <row r="995">
      <c r="C995" s="174">
        <f>MID($B995,C$5,C$4)</f>
        <v/>
      </c>
      <c r="D995" s="174">
        <f>MID($B995,D$5,D$4)</f>
        <v/>
      </c>
      <c r="E995" s="174">
        <f>MID($B995,E$5,E$4)</f>
        <v/>
      </c>
      <c r="F995" s="174">
        <f>MID($B995,F$5,F$4)</f>
        <v/>
      </c>
      <c r="G995" s="174">
        <f>MID($B995,G$5,G$4)</f>
        <v/>
      </c>
      <c r="H995" s="174">
        <f>MID($B995,H$5,H$4)</f>
        <v/>
      </c>
      <c r="I995" s="174">
        <f>MID($B995,I$5,I$4)</f>
        <v/>
      </c>
      <c r="J995" s="174">
        <f>MID($B995,J$5,J$4)</f>
        <v/>
      </c>
      <c r="K995" s="174">
        <f>MID($B995,K$5,K$4)</f>
        <v/>
      </c>
      <c r="L995" s="174">
        <f>MID($B995,L$5,L$4)</f>
        <v/>
      </c>
      <c r="M995" s="174">
        <f>MID($B995,M$5,M$4)</f>
        <v/>
      </c>
      <c r="N995" s="174">
        <f>MID($B995,N$5,N$4)</f>
        <v/>
      </c>
      <c r="O995" s="174">
        <f>MID($B995,O$5,O$4)</f>
        <v/>
      </c>
      <c r="P995" s="174">
        <f>MID($B995,P$5,P$4)</f>
        <v/>
      </c>
      <c r="Q995" s="174">
        <f>MID($B995,Q$5,Q$4)</f>
        <v/>
      </c>
      <c r="R995" s="174">
        <f>MID($B995,R$5,R$4)</f>
        <v/>
      </c>
      <c r="S995" s="174">
        <f>MID($B995,S$5,S$4)</f>
        <v/>
      </c>
      <c r="T995" s="174">
        <f>MID($B995,T$5,T$4)</f>
        <v/>
      </c>
      <c r="U995" s="174">
        <f>MID($B995,U$5,U$4)</f>
        <v/>
      </c>
      <c r="V995" s="174">
        <f>MID($B995,V$5,V$4)</f>
        <v/>
      </c>
      <c r="W995" s="174">
        <f>MID($B995,W$5,W$4)</f>
        <v/>
      </c>
      <c r="X995" s="174">
        <f>MID($B995,X$5,X$4)</f>
        <v/>
      </c>
      <c r="Y995" s="174">
        <f>MID($B995,Y$5,Y$4)</f>
        <v/>
      </c>
      <c r="Z995" s="174">
        <f>MID($B995,Z$5,Z$4)</f>
        <v/>
      </c>
      <c r="AA995" s="174">
        <f>MID($B995,AA$5,AA$4)</f>
        <v/>
      </c>
      <c r="AB995" s="174">
        <f>MID($B995,AB$5,AB$4)</f>
        <v/>
      </c>
      <c r="AC995" s="174">
        <f>MID($B995,AC$5,AC$4)</f>
        <v/>
      </c>
      <c r="AD995" s="174">
        <f>MID($B995,AD$5,AD$4)</f>
        <v/>
      </c>
      <c r="AE995" s="174">
        <f>MID($B995,AE$5,AE$4)</f>
        <v/>
      </c>
      <c r="AF995" s="174">
        <f>MID($B995,AF$5,AF$4)</f>
        <v/>
      </c>
      <c r="AG995" s="174">
        <f>MID($B995,AG$5,AG$4)</f>
        <v/>
      </c>
      <c r="AH995" s="174">
        <f>MID($B995,AH$5,AH$4)</f>
        <v/>
      </c>
      <c r="AI995" s="174">
        <f>MID($B995,AI$5,AI$4)</f>
        <v/>
      </c>
      <c r="AJ995" s="174">
        <f>MID($B995,AJ$5,AJ$4)</f>
        <v/>
      </c>
      <c r="AK995" s="174">
        <f>MID($B995,AK$5,AK$4)</f>
        <v/>
      </c>
      <c r="AL995" s="174">
        <f>MID($B995,AL$5,AL$4)</f>
        <v/>
      </c>
      <c r="AM995" s="174">
        <f>MID($B995,AM$5,AM$4)</f>
        <v/>
      </c>
      <c r="AN995" s="174">
        <f>MID($B995,AN$5,AN$4)</f>
        <v/>
      </c>
      <c r="AO995" s="174">
        <f>MID($B995,AO$5,AO$4)</f>
        <v/>
      </c>
      <c r="AP995" s="174">
        <f>MID($B995,AP$5,AP$4)</f>
        <v/>
      </c>
      <c r="AQ995" s="174">
        <f>MID($B995,AQ$5,AQ$4)</f>
        <v/>
      </c>
      <c r="AR995" s="174">
        <f>MID($B995,AR$5,AR$4)</f>
        <v/>
      </c>
      <c r="AS995" s="174">
        <f>MID($B995,AS$5,AS$4)</f>
        <v/>
      </c>
      <c r="AT995" s="174">
        <f>MID($B995,AT$5,AT$4)</f>
        <v/>
      </c>
      <c r="AU995" s="174">
        <f>MID($B995,AU$5,AU$4)</f>
        <v/>
      </c>
      <c r="AV995" s="174">
        <f>MID($B995,AV$5,AV$4)</f>
        <v/>
      </c>
      <c r="AW995" s="174">
        <f>MID($B995,AW$5,AW$4)</f>
        <v/>
      </c>
      <c r="AX995" s="174">
        <f>MID($B995,AX$5,AX$4)</f>
        <v/>
      </c>
      <c r="AY995" s="174">
        <f>MID($B995,AY$5,AY$4)</f>
        <v/>
      </c>
      <c r="AZ995" s="174">
        <f>MID($B995,AZ$5,AZ$4)</f>
        <v/>
      </c>
      <c r="BA995" s="174">
        <f>MID($B995,BA$5,BA$4)</f>
        <v/>
      </c>
      <c r="BB995" s="174">
        <f>MID($B995,BB$5,BB$4)</f>
        <v/>
      </c>
      <c r="BC995" s="174">
        <f>MID($B995,BC$5,BC$4)</f>
        <v/>
      </c>
      <c r="BD995" s="174">
        <f>MID($B995,BD$5,BD$4)</f>
        <v/>
      </c>
      <c r="BE995" s="174">
        <f>MID($B995,BE$5,BE$4)</f>
        <v/>
      </c>
      <c r="BF995" s="174">
        <f>MID($B995,BF$5,BF$4)</f>
        <v/>
      </c>
      <c r="BG995" s="174">
        <f>MID($B995,BG$5,BG$4)</f>
        <v/>
      </c>
      <c r="BH995" s="174">
        <f>MID($B995,BH$5,BH$4)</f>
        <v/>
      </c>
      <c r="BI995" s="174">
        <f>MID($B995,BI$5,BI$4)</f>
        <v/>
      </c>
      <c r="BJ995" s="174">
        <f>MID($B995,BJ$5,BJ$4)</f>
        <v/>
      </c>
      <c r="BK995" s="174">
        <f>MID($B995,BK$5,BK$4)</f>
        <v/>
      </c>
      <c r="BL995" s="174">
        <f>MID($B995,BL$5,BL$4)</f>
        <v/>
      </c>
      <c r="BM995" s="174">
        <f>MID($B995,BM$5,BM$4)</f>
        <v/>
      </c>
    </row>
    <row r="996">
      <c r="C996" s="174">
        <f>MID($B996,C$5,C$4)</f>
        <v/>
      </c>
      <c r="D996" s="174">
        <f>MID($B996,D$5,D$4)</f>
        <v/>
      </c>
      <c r="E996" s="174">
        <f>MID($B996,E$5,E$4)</f>
        <v/>
      </c>
      <c r="F996" s="174">
        <f>MID($B996,F$5,F$4)</f>
        <v/>
      </c>
      <c r="G996" s="174">
        <f>MID($B996,G$5,G$4)</f>
        <v/>
      </c>
      <c r="H996" s="174">
        <f>MID($B996,H$5,H$4)</f>
        <v/>
      </c>
      <c r="I996" s="174">
        <f>MID($B996,I$5,I$4)</f>
        <v/>
      </c>
      <c r="J996" s="174">
        <f>MID($B996,J$5,J$4)</f>
        <v/>
      </c>
      <c r="K996" s="174">
        <f>MID($B996,K$5,K$4)</f>
        <v/>
      </c>
      <c r="L996" s="174">
        <f>MID($B996,L$5,L$4)</f>
        <v/>
      </c>
      <c r="M996" s="174">
        <f>MID($B996,M$5,M$4)</f>
        <v/>
      </c>
      <c r="N996" s="174">
        <f>MID($B996,N$5,N$4)</f>
        <v/>
      </c>
      <c r="O996" s="174">
        <f>MID($B996,O$5,O$4)</f>
        <v/>
      </c>
      <c r="P996" s="174">
        <f>MID($B996,P$5,P$4)</f>
        <v/>
      </c>
      <c r="Q996" s="174">
        <f>MID($B996,Q$5,Q$4)</f>
        <v/>
      </c>
      <c r="R996" s="174">
        <f>MID($B996,R$5,R$4)</f>
        <v/>
      </c>
      <c r="S996" s="174">
        <f>MID($B996,S$5,S$4)</f>
        <v/>
      </c>
      <c r="T996" s="174">
        <f>MID($B996,T$5,T$4)</f>
        <v/>
      </c>
      <c r="U996" s="174">
        <f>MID($B996,U$5,U$4)</f>
        <v/>
      </c>
      <c r="V996" s="174">
        <f>MID($B996,V$5,V$4)</f>
        <v/>
      </c>
      <c r="W996" s="174">
        <f>MID($B996,W$5,W$4)</f>
        <v/>
      </c>
      <c r="X996" s="174">
        <f>MID($B996,X$5,X$4)</f>
        <v/>
      </c>
      <c r="Y996" s="174">
        <f>MID($B996,Y$5,Y$4)</f>
        <v/>
      </c>
      <c r="Z996" s="174">
        <f>MID($B996,Z$5,Z$4)</f>
        <v/>
      </c>
      <c r="AA996" s="174">
        <f>MID($B996,AA$5,AA$4)</f>
        <v/>
      </c>
      <c r="AB996" s="174">
        <f>MID($B996,AB$5,AB$4)</f>
        <v/>
      </c>
      <c r="AC996" s="174">
        <f>MID($B996,AC$5,AC$4)</f>
        <v/>
      </c>
      <c r="AD996" s="174">
        <f>MID($B996,AD$5,AD$4)</f>
        <v/>
      </c>
      <c r="AE996" s="174">
        <f>MID($B996,AE$5,AE$4)</f>
        <v/>
      </c>
      <c r="AF996" s="174">
        <f>MID($B996,AF$5,AF$4)</f>
        <v/>
      </c>
      <c r="AG996" s="174">
        <f>MID($B996,AG$5,AG$4)</f>
        <v/>
      </c>
      <c r="AH996" s="174">
        <f>MID($B996,AH$5,AH$4)</f>
        <v/>
      </c>
      <c r="AI996" s="174">
        <f>MID($B996,AI$5,AI$4)</f>
        <v/>
      </c>
      <c r="AJ996" s="174">
        <f>MID($B996,AJ$5,AJ$4)</f>
        <v/>
      </c>
      <c r="AK996" s="174">
        <f>MID($B996,AK$5,AK$4)</f>
        <v/>
      </c>
      <c r="AL996" s="174">
        <f>MID($B996,AL$5,AL$4)</f>
        <v/>
      </c>
      <c r="AM996" s="174">
        <f>MID($B996,AM$5,AM$4)</f>
        <v/>
      </c>
      <c r="AN996" s="174">
        <f>MID($B996,AN$5,AN$4)</f>
        <v/>
      </c>
      <c r="AO996" s="174">
        <f>MID($B996,AO$5,AO$4)</f>
        <v/>
      </c>
      <c r="AP996" s="174">
        <f>MID($B996,AP$5,AP$4)</f>
        <v/>
      </c>
      <c r="AQ996" s="174">
        <f>MID($B996,AQ$5,AQ$4)</f>
        <v/>
      </c>
      <c r="AR996" s="174">
        <f>MID($B996,AR$5,AR$4)</f>
        <v/>
      </c>
      <c r="AS996" s="174">
        <f>MID($B996,AS$5,AS$4)</f>
        <v/>
      </c>
      <c r="AT996" s="174">
        <f>MID($B996,AT$5,AT$4)</f>
        <v/>
      </c>
      <c r="AU996" s="174">
        <f>MID($B996,AU$5,AU$4)</f>
        <v/>
      </c>
      <c r="AV996" s="174">
        <f>MID($B996,AV$5,AV$4)</f>
        <v/>
      </c>
      <c r="AW996" s="174">
        <f>MID($B996,AW$5,AW$4)</f>
        <v/>
      </c>
      <c r="AX996" s="174">
        <f>MID($B996,AX$5,AX$4)</f>
        <v/>
      </c>
      <c r="AY996" s="174">
        <f>MID($B996,AY$5,AY$4)</f>
        <v/>
      </c>
      <c r="AZ996" s="174">
        <f>MID($B996,AZ$5,AZ$4)</f>
        <v/>
      </c>
      <c r="BA996" s="174">
        <f>MID($B996,BA$5,BA$4)</f>
        <v/>
      </c>
      <c r="BB996" s="174">
        <f>MID($B996,BB$5,BB$4)</f>
        <v/>
      </c>
      <c r="BC996" s="174">
        <f>MID($B996,BC$5,BC$4)</f>
        <v/>
      </c>
      <c r="BD996" s="174">
        <f>MID($B996,BD$5,BD$4)</f>
        <v/>
      </c>
      <c r="BE996" s="174">
        <f>MID($B996,BE$5,BE$4)</f>
        <v/>
      </c>
      <c r="BF996" s="174">
        <f>MID($B996,BF$5,BF$4)</f>
        <v/>
      </c>
      <c r="BG996" s="174">
        <f>MID($B996,BG$5,BG$4)</f>
        <v/>
      </c>
      <c r="BH996" s="174">
        <f>MID($B996,BH$5,BH$4)</f>
        <v/>
      </c>
      <c r="BI996" s="174">
        <f>MID($B996,BI$5,BI$4)</f>
        <v/>
      </c>
      <c r="BJ996" s="174">
        <f>MID($B996,BJ$5,BJ$4)</f>
        <v/>
      </c>
      <c r="BK996" s="174">
        <f>MID($B996,BK$5,BK$4)</f>
        <v/>
      </c>
      <c r="BL996" s="174">
        <f>MID($B996,BL$5,BL$4)</f>
        <v/>
      </c>
      <c r="BM996" s="174">
        <f>MID($B996,BM$5,BM$4)</f>
        <v/>
      </c>
    </row>
    <row r="997">
      <c r="C997" s="174">
        <f>MID($B997,C$5,C$4)</f>
        <v/>
      </c>
      <c r="D997" s="174">
        <f>MID($B997,D$5,D$4)</f>
        <v/>
      </c>
      <c r="E997" s="174">
        <f>MID($B997,E$5,E$4)</f>
        <v/>
      </c>
      <c r="F997" s="174">
        <f>MID($B997,F$5,F$4)</f>
        <v/>
      </c>
      <c r="G997" s="174">
        <f>MID($B997,G$5,G$4)</f>
        <v/>
      </c>
      <c r="H997" s="174">
        <f>MID($B997,H$5,H$4)</f>
        <v/>
      </c>
      <c r="I997" s="174">
        <f>MID($B997,I$5,I$4)</f>
        <v/>
      </c>
      <c r="J997" s="174">
        <f>MID($B997,J$5,J$4)</f>
        <v/>
      </c>
      <c r="K997" s="174">
        <f>MID($B997,K$5,K$4)</f>
        <v/>
      </c>
      <c r="L997" s="174">
        <f>MID($B997,L$5,L$4)</f>
        <v/>
      </c>
      <c r="M997" s="174">
        <f>MID($B997,M$5,M$4)</f>
        <v/>
      </c>
      <c r="N997" s="174">
        <f>MID($B997,N$5,N$4)</f>
        <v/>
      </c>
      <c r="O997" s="174">
        <f>MID($B997,O$5,O$4)</f>
        <v/>
      </c>
      <c r="P997" s="174">
        <f>MID($B997,P$5,P$4)</f>
        <v/>
      </c>
      <c r="Q997" s="174">
        <f>MID($B997,Q$5,Q$4)</f>
        <v/>
      </c>
      <c r="R997" s="174">
        <f>MID($B997,R$5,R$4)</f>
        <v/>
      </c>
      <c r="S997" s="174">
        <f>MID($B997,S$5,S$4)</f>
        <v/>
      </c>
      <c r="T997" s="174">
        <f>MID($B997,T$5,T$4)</f>
        <v/>
      </c>
      <c r="U997" s="174">
        <f>MID($B997,U$5,U$4)</f>
        <v/>
      </c>
      <c r="V997" s="174">
        <f>MID($B997,V$5,V$4)</f>
        <v/>
      </c>
      <c r="W997" s="174">
        <f>MID($B997,W$5,W$4)</f>
        <v/>
      </c>
      <c r="X997" s="174">
        <f>MID($B997,X$5,X$4)</f>
        <v/>
      </c>
      <c r="Y997" s="174">
        <f>MID($B997,Y$5,Y$4)</f>
        <v/>
      </c>
      <c r="Z997" s="174">
        <f>MID($B997,Z$5,Z$4)</f>
        <v/>
      </c>
      <c r="AA997" s="174">
        <f>MID($B997,AA$5,AA$4)</f>
        <v/>
      </c>
      <c r="AB997" s="174">
        <f>MID($B997,AB$5,AB$4)</f>
        <v/>
      </c>
      <c r="AC997" s="174">
        <f>MID($B997,AC$5,AC$4)</f>
        <v/>
      </c>
      <c r="AD997" s="174">
        <f>MID($B997,AD$5,AD$4)</f>
        <v/>
      </c>
      <c r="AE997" s="174">
        <f>MID($B997,AE$5,AE$4)</f>
        <v/>
      </c>
      <c r="AF997" s="174">
        <f>MID($B997,AF$5,AF$4)</f>
        <v/>
      </c>
      <c r="AG997" s="174">
        <f>MID($B997,AG$5,AG$4)</f>
        <v/>
      </c>
      <c r="AH997" s="174">
        <f>MID($B997,AH$5,AH$4)</f>
        <v/>
      </c>
      <c r="AI997" s="174">
        <f>MID($B997,AI$5,AI$4)</f>
        <v/>
      </c>
      <c r="AJ997" s="174">
        <f>MID($B997,AJ$5,AJ$4)</f>
        <v/>
      </c>
      <c r="AK997" s="174">
        <f>MID($B997,AK$5,AK$4)</f>
        <v/>
      </c>
      <c r="AL997" s="174">
        <f>MID($B997,AL$5,AL$4)</f>
        <v/>
      </c>
      <c r="AM997" s="174">
        <f>MID($B997,AM$5,AM$4)</f>
        <v/>
      </c>
      <c r="AN997" s="174">
        <f>MID($B997,AN$5,AN$4)</f>
        <v/>
      </c>
      <c r="AO997" s="174">
        <f>MID($B997,AO$5,AO$4)</f>
        <v/>
      </c>
      <c r="AP997" s="174">
        <f>MID($B997,AP$5,AP$4)</f>
        <v/>
      </c>
      <c r="AQ997" s="174">
        <f>MID($B997,AQ$5,AQ$4)</f>
        <v/>
      </c>
      <c r="AR997" s="174">
        <f>MID($B997,AR$5,AR$4)</f>
        <v/>
      </c>
      <c r="AS997" s="174">
        <f>MID($B997,AS$5,AS$4)</f>
        <v/>
      </c>
      <c r="AT997" s="174">
        <f>MID($B997,AT$5,AT$4)</f>
        <v/>
      </c>
      <c r="AU997" s="174">
        <f>MID($B997,AU$5,AU$4)</f>
        <v/>
      </c>
      <c r="AV997" s="174">
        <f>MID($B997,AV$5,AV$4)</f>
        <v/>
      </c>
      <c r="AW997" s="174">
        <f>MID($B997,AW$5,AW$4)</f>
        <v/>
      </c>
      <c r="AX997" s="174">
        <f>MID($B997,AX$5,AX$4)</f>
        <v/>
      </c>
      <c r="AY997" s="174">
        <f>MID($B997,AY$5,AY$4)</f>
        <v/>
      </c>
      <c r="AZ997" s="174">
        <f>MID($B997,AZ$5,AZ$4)</f>
        <v/>
      </c>
      <c r="BA997" s="174">
        <f>MID($B997,BA$5,BA$4)</f>
        <v/>
      </c>
      <c r="BB997" s="174">
        <f>MID($B997,BB$5,BB$4)</f>
        <v/>
      </c>
      <c r="BC997" s="174">
        <f>MID($B997,BC$5,BC$4)</f>
        <v/>
      </c>
      <c r="BD997" s="174">
        <f>MID($B997,BD$5,BD$4)</f>
        <v/>
      </c>
      <c r="BE997" s="174">
        <f>MID($B997,BE$5,BE$4)</f>
        <v/>
      </c>
      <c r="BF997" s="174">
        <f>MID($B997,BF$5,BF$4)</f>
        <v/>
      </c>
      <c r="BG997" s="174">
        <f>MID($B997,BG$5,BG$4)</f>
        <v/>
      </c>
      <c r="BH997" s="174">
        <f>MID($B997,BH$5,BH$4)</f>
        <v/>
      </c>
      <c r="BI997" s="174">
        <f>MID($B997,BI$5,BI$4)</f>
        <v/>
      </c>
      <c r="BJ997" s="174">
        <f>MID($B997,BJ$5,BJ$4)</f>
        <v/>
      </c>
      <c r="BK997" s="174">
        <f>MID($B997,BK$5,BK$4)</f>
        <v/>
      </c>
      <c r="BL997" s="174">
        <f>MID($B997,BL$5,BL$4)</f>
        <v/>
      </c>
      <c r="BM997" s="174">
        <f>MID($B997,BM$5,BM$4)</f>
        <v/>
      </c>
    </row>
    <row r="998">
      <c r="C998" s="174">
        <f>MID($B998,C$5,C$4)</f>
        <v/>
      </c>
      <c r="D998" s="174">
        <f>MID($B998,D$5,D$4)</f>
        <v/>
      </c>
      <c r="E998" s="174">
        <f>MID($B998,E$5,E$4)</f>
        <v/>
      </c>
      <c r="F998" s="174">
        <f>MID($B998,F$5,F$4)</f>
        <v/>
      </c>
      <c r="G998" s="174">
        <f>MID($B998,G$5,G$4)</f>
        <v/>
      </c>
      <c r="H998" s="174">
        <f>MID($B998,H$5,H$4)</f>
        <v/>
      </c>
      <c r="I998" s="174">
        <f>MID($B998,I$5,I$4)</f>
        <v/>
      </c>
      <c r="J998" s="174">
        <f>MID($B998,J$5,J$4)</f>
        <v/>
      </c>
      <c r="K998" s="174">
        <f>MID($B998,K$5,K$4)</f>
        <v/>
      </c>
      <c r="L998" s="174">
        <f>MID($B998,L$5,L$4)</f>
        <v/>
      </c>
      <c r="M998" s="174">
        <f>MID($B998,M$5,M$4)</f>
        <v/>
      </c>
      <c r="N998" s="174">
        <f>MID($B998,N$5,N$4)</f>
        <v/>
      </c>
      <c r="O998" s="174">
        <f>MID($B998,O$5,O$4)</f>
        <v/>
      </c>
      <c r="P998" s="174">
        <f>MID($B998,P$5,P$4)</f>
        <v/>
      </c>
      <c r="Q998" s="174">
        <f>MID($B998,Q$5,Q$4)</f>
        <v/>
      </c>
      <c r="R998" s="174">
        <f>MID($B998,R$5,R$4)</f>
        <v/>
      </c>
      <c r="S998" s="174">
        <f>MID($B998,S$5,S$4)</f>
        <v/>
      </c>
      <c r="T998" s="174">
        <f>MID($B998,T$5,T$4)</f>
        <v/>
      </c>
      <c r="U998" s="174">
        <f>MID($B998,U$5,U$4)</f>
        <v/>
      </c>
      <c r="V998" s="174">
        <f>MID($B998,V$5,V$4)</f>
        <v/>
      </c>
      <c r="W998" s="174">
        <f>MID($B998,W$5,W$4)</f>
        <v/>
      </c>
      <c r="X998" s="174">
        <f>MID($B998,X$5,X$4)</f>
        <v/>
      </c>
      <c r="Y998" s="174">
        <f>MID($B998,Y$5,Y$4)</f>
        <v/>
      </c>
      <c r="Z998" s="174">
        <f>MID($B998,Z$5,Z$4)</f>
        <v/>
      </c>
      <c r="AA998" s="174">
        <f>MID($B998,AA$5,AA$4)</f>
        <v/>
      </c>
      <c r="AB998" s="174">
        <f>MID($B998,AB$5,AB$4)</f>
        <v/>
      </c>
      <c r="AC998" s="174">
        <f>MID($B998,AC$5,AC$4)</f>
        <v/>
      </c>
      <c r="AD998" s="174">
        <f>MID($B998,AD$5,AD$4)</f>
        <v/>
      </c>
      <c r="AE998" s="174">
        <f>MID($B998,AE$5,AE$4)</f>
        <v/>
      </c>
      <c r="AF998" s="174">
        <f>MID($B998,AF$5,AF$4)</f>
        <v/>
      </c>
      <c r="AG998" s="174">
        <f>MID($B998,AG$5,AG$4)</f>
        <v/>
      </c>
      <c r="AH998" s="174">
        <f>MID($B998,AH$5,AH$4)</f>
        <v/>
      </c>
      <c r="AI998" s="174">
        <f>MID($B998,AI$5,AI$4)</f>
        <v/>
      </c>
      <c r="AJ998" s="174">
        <f>MID($B998,AJ$5,AJ$4)</f>
        <v/>
      </c>
      <c r="AK998" s="174">
        <f>MID($B998,AK$5,AK$4)</f>
        <v/>
      </c>
      <c r="AL998" s="174">
        <f>MID($B998,AL$5,AL$4)</f>
        <v/>
      </c>
      <c r="AM998" s="174">
        <f>MID($B998,AM$5,AM$4)</f>
        <v/>
      </c>
      <c r="AN998" s="174">
        <f>MID($B998,AN$5,AN$4)</f>
        <v/>
      </c>
      <c r="AO998" s="174">
        <f>MID($B998,AO$5,AO$4)</f>
        <v/>
      </c>
      <c r="AP998" s="174">
        <f>MID($B998,AP$5,AP$4)</f>
        <v/>
      </c>
      <c r="AQ998" s="174">
        <f>MID($B998,AQ$5,AQ$4)</f>
        <v/>
      </c>
      <c r="AR998" s="174">
        <f>MID($B998,AR$5,AR$4)</f>
        <v/>
      </c>
      <c r="AS998" s="174">
        <f>MID($B998,AS$5,AS$4)</f>
        <v/>
      </c>
      <c r="AT998" s="174">
        <f>MID($B998,AT$5,AT$4)</f>
        <v/>
      </c>
      <c r="AU998" s="174">
        <f>MID($B998,AU$5,AU$4)</f>
        <v/>
      </c>
      <c r="AV998" s="174">
        <f>MID($B998,AV$5,AV$4)</f>
        <v/>
      </c>
      <c r="AW998" s="174">
        <f>MID($B998,AW$5,AW$4)</f>
        <v/>
      </c>
      <c r="AX998" s="174">
        <f>MID($B998,AX$5,AX$4)</f>
        <v/>
      </c>
      <c r="AY998" s="174">
        <f>MID($B998,AY$5,AY$4)</f>
        <v/>
      </c>
      <c r="AZ998" s="174">
        <f>MID($B998,AZ$5,AZ$4)</f>
        <v/>
      </c>
      <c r="BA998" s="174">
        <f>MID($B998,BA$5,BA$4)</f>
        <v/>
      </c>
      <c r="BB998" s="174">
        <f>MID($B998,BB$5,BB$4)</f>
        <v/>
      </c>
      <c r="BC998" s="174">
        <f>MID($B998,BC$5,BC$4)</f>
        <v/>
      </c>
      <c r="BD998" s="174">
        <f>MID($B998,BD$5,BD$4)</f>
        <v/>
      </c>
      <c r="BE998" s="174">
        <f>MID($B998,BE$5,BE$4)</f>
        <v/>
      </c>
      <c r="BF998" s="174">
        <f>MID($B998,BF$5,BF$4)</f>
        <v/>
      </c>
      <c r="BG998" s="174">
        <f>MID($B998,BG$5,BG$4)</f>
        <v/>
      </c>
      <c r="BH998" s="174">
        <f>MID($B998,BH$5,BH$4)</f>
        <v/>
      </c>
      <c r="BI998" s="174">
        <f>MID($B998,BI$5,BI$4)</f>
        <v/>
      </c>
      <c r="BJ998" s="174">
        <f>MID($B998,BJ$5,BJ$4)</f>
        <v/>
      </c>
      <c r="BK998" s="174">
        <f>MID($B998,BK$5,BK$4)</f>
        <v/>
      </c>
      <c r="BL998" s="174">
        <f>MID($B998,BL$5,BL$4)</f>
        <v/>
      </c>
      <c r="BM998" s="174">
        <f>MID($B998,BM$5,BM$4)</f>
        <v/>
      </c>
    </row>
    <row r="999">
      <c r="C999" s="174">
        <f>MID($B999,C$5,C$4)</f>
        <v/>
      </c>
      <c r="D999" s="174">
        <f>MID($B999,D$5,D$4)</f>
        <v/>
      </c>
      <c r="E999" s="174">
        <f>MID($B999,E$5,E$4)</f>
        <v/>
      </c>
      <c r="F999" s="174">
        <f>MID($B999,F$5,F$4)</f>
        <v/>
      </c>
      <c r="G999" s="174">
        <f>MID($B999,G$5,G$4)</f>
        <v/>
      </c>
      <c r="H999" s="174">
        <f>MID($B999,H$5,H$4)</f>
        <v/>
      </c>
      <c r="I999" s="174">
        <f>MID($B999,I$5,I$4)</f>
        <v/>
      </c>
      <c r="J999" s="174">
        <f>MID($B999,J$5,J$4)</f>
        <v/>
      </c>
      <c r="K999" s="174">
        <f>MID($B999,K$5,K$4)</f>
        <v/>
      </c>
      <c r="L999" s="174">
        <f>MID($B999,L$5,L$4)</f>
        <v/>
      </c>
      <c r="M999" s="174">
        <f>MID($B999,M$5,M$4)</f>
        <v/>
      </c>
      <c r="N999" s="174">
        <f>MID($B999,N$5,N$4)</f>
        <v/>
      </c>
      <c r="O999" s="174">
        <f>MID($B999,O$5,O$4)</f>
        <v/>
      </c>
      <c r="P999" s="174">
        <f>MID($B999,P$5,P$4)</f>
        <v/>
      </c>
      <c r="Q999" s="174">
        <f>MID($B999,Q$5,Q$4)</f>
        <v/>
      </c>
      <c r="R999" s="174">
        <f>MID($B999,R$5,R$4)</f>
        <v/>
      </c>
      <c r="S999" s="174">
        <f>MID($B999,S$5,S$4)</f>
        <v/>
      </c>
      <c r="T999" s="174">
        <f>MID($B999,T$5,T$4)</f>
        <v/>
      </c>
      <c r="U999" s="174">
        <f>MID($B999,U$5,U$4)</f>
        <v/>
      </c>
      <c r="V999" s="174">
        <f>MID($B999,V$5,V$4)</f>
        <v/>
      </c>
      <c r="W999" s="174">
        <f>MID($B999,W$5,W$4)</f>
        <v/>
      </c>
      <c r="X999" s="174">
        <f>MID($B999,X$5,X$4)</f>
        <v/>
      </c>
      <c r="Y999" s="174">
        <f>MID($B999,Y$5,Y$4)</f>
        <v/>
      </c>
      <c r="Z999" s="174">
        <f>MID($B999,Z$5,Z$4)</f>
        <v/>
      </c>
      <c r="AA999" s="174">
        <f>MID($B999,AA$5,AA$4)</f>
        <v/>
      </c>
      <c r="AB999" s="174">
        <f>MID($B999,AB$5,AB$4)</f>
        <v/>
      </c>
      <c r="AC999" s="174">
        <f>MID($B999,AC$5,AC$4)</f>
        <v/>
      </c>
      <c r="AD999" s="174">
        <f>MID($B999,AD$5,AD$4)</f>
        <v/>
      </c>
      <c r="AE999" s="174">
        <f>MID($B999,AE$5,AE$4)</f>
        <v/>
      </c>
      <c r="AF999" s="174">
        <f>MID($B999,AF$5,AF$4)</f>
        <v/>
      </c>
      <c r="AG999" s="174">
        <f>MID($B999,AG$5,AG$4)</f>
        <v/>
      </c>
      <c r="AH999" s="174">
        <f>MID($B999,AH$5,AH$4)</f>
        <v/>
      </c>
      <c r="AI999" s="174">
        <f>MID($B999,AI$5,AI$4)</f>
        <v/>
      </c>
      <c r="AJ999" s="174">
        <f>MID($B999,AJ$5,AJ$4)</f>
        <v/>
      </c>
      <c r="AK999" s="174">
        <f>MID($B999,AK$5,AK$4)</f>
        <v/>
      </c>
      <c r="AL999" s="174">
        <f>MID($B999,AL$5,AL$4)</f>
        <v/>
      </c>
      <c r="AM999" s="174">
        <f>MID($B999,AM$5,AM$4)</f>
        <v/>
      </c>
      <c r="AN999" s="174">
        <f>MID($B999,AN$5,AN$4)</f>
        <v/>
      </c>
      <c r="AO999" s="174">
        <f>MID($B999,AO$5,AO$4)</f>
        <v/>
      </c>
      <c r="AP999" s="174">
        <f>MID($B999,AP$5,AP$4)</f>
        <v/>
      </c>
      <c r="AQ999" s="174">
        <f>MID($B999,AQ$5,AQ$4)</f>
        <v/>
      </c>
      <c r="AR999" s="174">
        <f>MID($B999,AR$5,AR$4)</f>
        <v/>
      </c>
      <c r="AS999" s="174">
        <f>MID($B999,AS$5,AS$4)</f>
        <v/>
      </c>
      <c r="AT999" s="174">
        <f>MID($B999,AT$5,AT$4)</f>
        <v/>
      </c>
      <c r="AU999" s="174">
        <f>MID($B999,AU$5,AU$4)</f>
        <v/>
      </c>
      <c r="AV999" s="174">
        <f>MID($B999,AV$5,AV$4)</f>
        <v/>
      </c>
      <c r="AW999" s="174">
        <f>MID($B999,AW$5,AW$4)</f>
        <v/>
      </c>
      <c r="AX999" s="174">
        <f>MID($B999,AX$5,AX$4)</f>
        <v/>
      </c>
      <c r="AY999" s="174">
        <f>MID($B999,AY$5,AY$4)</f>
        <v/>
      </c>
      <c r="AZ999" s="174">
        <f>MID($B999,AZ$5,AZ$4)</f>
        <v/>
      </c>
      <c r="BA999" s="174">
        <f>MID($B999,BA$5,BA$4)</f>
        <v/>
      </c>
      <c r="BB999" s="174">
        <f>MID($B999,BB$5,BB$4)</f>
        <v/>
      </c>
      <c r="BC999" s="174">
        <f>MID($B999,BC$5,BC$4)</f>
        <v/>
      </c>
      <c r="BD999" s="174">
        <f>MID($B999,BD$5,BD$4)</f>
        <v/>
      </c>
      <c r="BE999" s="174">
        <f>MID($B999,BE$5,BE$4)</f>
        <v/>
      </c>
      <c r="BF999" s="174">
        <f>MID($B999,BF$5,BF$4)</f>
        <v/>
      </c>
      <c r="BG999" s="174">
        <f>MID($B999,BG$5,BG$4)</f>
        <v/>
      </c>
      <c r="BH999" s="174">
        <f>MID($B999,BH$5,BH$4)</f>
        <v/>
      </c>
      <c r="BI999" s="174">
        <f>MID($B999,BI$5,BI$4)</f>
        <v/>
      </c>
      <c r="BJ999" s="174">
        <f>MID($B999,BJ$5,BJ$4)</f>
        <v/>
      </c>
      <c r="BK999" s="174">
        <f>MID($B999,BK$5,BK$4)</f>
        <v/>
      </c>
      <c r="BL999" s="174">
        <f>MID($B999,BL$5,BL$4)</f>
        <v/>
      </c>
      <c r="BM999" s="174">
        <f>MID($B999,BM$5,BM$4)</f>
        <v/>
      </c>
    </row>
    <row r="1000">
      <c r="C1000" s="174">
        <f>MID($B1000,C$5,C$4)</f>
        <v/>
      </c>
      <c r="D1000" s="174">
        <f>MID($B1000,D$5,D$4)</f>
        <v/>
      </c>
      <c r="E1000" s="174">
        <f>MID($B1000,E$5,E$4)</f>
        <v/>
      </c>
      <c r="F1000" s="174">
        <f>MID($B1000,F$5,F$4)</f>
        <v/>
      </c>
      <c r="G1000" s="174">
        <f>MID($B1000,G$5,G$4)</f>
        <v/>
      </c>
      <c r="H1000" s="174">
        <f>MID($B1000,H$5,H$4)</f>
        <v/>
      </c>
      <c r="I1000" s="174">
        <f>MID($B1000,I$5,I$4)</f>
        <v/>
      </c>
      <c r="J1000" s="174">
        <f>MID($B1000,J$5,J$4)</f>
        <v/>
      </c>
      <c r="K1000" s="174">
        <f>MID($B1000,K$5,K$4)</f>
        <v/>
      </c>
      <c r="L1000" s="174">
        <f>MID($B1000,L$5,L$4)</f>
        <v/>
      </c>
      <c r="M1000" s="174">
        <f>MID($B1000,M$5,M$4)</f>
        <v/>
      </c>
      <c r="N1000" s="174">
        <f>MID($B1000,N$5,N$4)</f>
        <v/>
      </c>
      <c r="O1000" s="174">
        <f>MID($B1000,O$5,O$4)</f>
        <v/>
      </c>
      <c r="P1000" s="174">
        <f>MID($B1000,P$5,P$4)</f>
        <v/>
      </c>
      <c r="Q1000" s="174">
        <f>MID($B1000,Q$5,Q$4)</f>
        <v/>
      </c>
      <c r="R1000" s="174">
        <f>MID($B1000,R$5,R$4)</f>
        <v/>
      </c>
      <c r="S1000" s="174">
        <f>MID($B1000,S$5,S$4)</f>
        <v/>
      </c>
      <c r="T1000" s="174">
        <f>MID($B1000,T$5,T$4)</f>
        <v/>
      </c>
      <c r="U1000" s="174">
        <f>MID($B1000,U$5,U$4)</f>
        <v/>
      </c>
      <c r="V1000" s="174">
        <f>MID($B1000,V$5,V$4)</f>
        <v/>
      </c>
      <c r="W1000" s="174">
        <f>MID($B1000,W$5,W$4)</f>
        <v/>
      </c>
      <c r="X1000" s="174">
        <f>MID($B1000,X$5,X$4)</f>
        <v/>
      </c>
      <c r="Y1000" s="174">
        <f>MID($B1000,Y$5,Y$4)</f>
        <v/>
      </c>
      <c r="Z1000" s="174">
        <f>MID($B1000,Z$5,Z$4)</f>
        <v/>
      </c>
      <c r="AA1000" s="174">
        <f>MID($B1000,AA$5,AA$4)</f>
        <v/>
      </c>
      <c r="AB1000" s="174">
        <f>MID($B1000,AB$5,AB$4)</f>
        <v/>
      </c>
      <c r="AC1000" s="174">
        <f>MID($B1000,AC$5,AC$4)</f>
        <v/>
      </c>
      <c r="AD1000" s="174">
        <f>MID($B1000,AD$5,AD$4)</f>
        <v/>
      </c>
      <c r="AE1000" s="174">
        <f>MID($B1000,AE$5,AE$4)</f>
        <v/>
      </c>
      <c r="AF1000" s="174">
        <f>MID($B1000,AF$5,AF$4)</f>
        <v/>
      </c>
      <c r="AG1000" s="174">
        <f>MID($B1000,AG$5,AG$4)</f>
        <v/>
      </c>
      <c r="AH1000" s="174">
        <f>MID($B1000,AH$5,AH$4)</f>
        <v/>
      </c>
      <c r="AI1000" s="174">
        <f>MID($B1000,AI$5,AI$4)</f>
        <v/>
      </c>
      <c r="AJ1000" s="174">
        <f>MID($B1000,AJ$5,AJ$4)</f>
        <v/>
      </c>
      <c r="AK1000" s="174">
        <f>MID($B1000,AK$5,AK$4)</f>
        <v/>
      </c>
      <c r="AL1000" s="174">
        <f>MID($B1000,AL$5,AL$4)</f>
        <v/>
      </c>
      <c r="AM1000" s="174">
        <f>MID($B1000,AM$5,AM$4)</f>
        <v/>
      </c>
      <c r="AN1000" s="174">
        <f>MID($B1000,AN$5,AN$4)</f>
        <v/>
      </c>
      <c r="AO1000" s="174">
        <f>MID($B1000,AO$5,AO$4)</f>
        <v/>
      </c>
      <c r="AP1000" s="174">
        <f>MID($B1000,AP$5,AP$4)</f>
        <v/>
      </c>
      <c r="AQ1000" s="174">
        <f>MID($B1000,AQ$5,AQ$4)</f>
        <v/>
      </c>
      <c r="AR1000" s="174">
        <f>MID($B1000,AR$5,AR$4)</f>
        <v/>
      </c>
      <c r="AS1000" s="174">
        <f>MID($B1000,AS$5,AS$4)</f>
        <v/>
      </c>
      <c r="AT1000" s="174">
        <f>MID($B1000,AT$5,AT$4)</f>
        <v/>
      </c>
      <c r="AU1000" s="174">
        <f>MID($B1000,AU$5,AU$4)</f>
        <v/>
      </c>
      <c r="AV1000" s="174">
        <f>MID($B1000,AV$5,AV$4)</f>
        <v/>
      </c>
      <c r="AW1000" s="174">
        <f>MID($B1000,AW$5,AW$4)</f>
        <v/>
      </c>
      <c r="AX1000" s="174">
        <f>MID($B1000,AX$5,AX$4)</f>
        <v/>
      </c>
      <c r="AY1000" s="174">
        <f>MID($B1000,AY$5,AY$4)</f>
        <v/>
      </c>
      <c r="AZ1000" s="174">
        <f>MID($B1000,AZ$5,AZ$4)</f>
        <v/>
      </c>
      <c r="BA1000" s="174">
        <f>MID($B1000,BA$5,BA$4)</f>
        <v/>
      </c>
      <c r="BB1000" s="174">
        <f>MID($B1000,BB$5,BB$4)</f>
        <v/>
      </c>
      <c r="BC1000" s="174">
        <f>MID($B1000,BC$5,BC$4)</f>
        <v/>
      </c>
      <c r="BD1000" s="174">
        <f>MID($B1000,BD$5,BD$4)</f>
        <v/>
      </c>
      <c r="BE1000" s="174">
        <f>MID($B1000,BE$5,BE$4)</f>
        <v/>
      </c>
      <c r="BF1000" s="174">
        <f>MID($B1000,BF$5,BF$4)</f>
        <v/>
      </c>
      <c r="BG1000" s="174">
        <f>MID($B1000,BG$5,BG$4)</f>
        <v/>
      </c>
      <c r="BH1000" s="174">
        <f>MID($B1000,BH$5,BH$4)</f>
        <v/>
      </c>
      <c r="BI1000" s="174">
        <f>MID($B1000,BI$5,BI$4)</f>
        <v/>
      </c>
      <c r="BJ1000" s="174">
        <f>MID($B1000,BJ$5,BJ$4)</f>
        <v/>
      </c>
      <c r="BK1000" s="174">
        <f>MID($B1000,BK$5,BK$4)</f>
        <v/>
      </c>
      <c r="BL1000" s="174">
        <f>MID($B1000,BL$5,BL$4)</f>
        <v/>
      </c>
      <c r="BM1000" s="174">
        <f>MID($B1000,BM$5,BM$4)</f>
        <v/>
      </c>
    </row>
    <row r="1001">
      <c r="C1001" s="174">
        <f>MID($B1001,C$5,C$4)</f>
        <v/>
      </c>
      <c r="D1001" s="174">
        <f>MID($B1001,D$5,D$4)</f>
        <v/>
      </c>
      <c r="E1001" s="174">
        <f>MID($B1001,E$5,E$4)</f>
        <v/>
      </c>
      <c r="F1001" s="174">
        <f>MID($B1001,F$5,F$4)</f>
        <v/>
      </c>
      <c r="G1001" s="174">
        <f>MID($B1001,G$5,G$4)</f>
        <v/>
      </c>
      <c r="H1001" s="174">
        <f>MID($B1001,H$5,H$4)</f>
        <v/>
      </c>
      <c r="I1001" s="174">
        <f>MID($B1001,I$5,I$4)</f>
        <v/>
      </c>
      <c r="J1001" s="174">
        <f>MID($B1001,J$5,J$4)</f>
        <v/>
      </c>
      <c r="K1001" s="174">
        <f>MID($B1001,K$5,K$4)</f>
        <v/>
      </c>
      <c r="L1001" s="174">
        <f>MID($B1001,L$5,L$4)</f>
        <v/>
      </c>
      <c r="M1001" s="174">
        <f>MID($B1001,M$5,M$4)</f>
        <v/>
      </c>
      <c r="N1001" s="174">
        <f>MID($B1001,N$5,N$4)</f>
        <v/>
      </c>
      <c r="O1001" s="174">
        <f>MID($B1001,O$5,O$4)</f>
        <v/>
      </c>
      <c r="P1001" s="174">
        <f>MID($B1001,P$5,P$4)</f>
        <v/>
      </c>
      <c r="Q1001" s="174">
        <f>MID($B1001,Q$5,Q$4)</f>
        <v/>
      </c>
      <c r="R1001" s="174">
        <f>MID($B1001,R$5,R$4)</f>
        <v/>
      </c>
      <c r="S1001" s="174">
        <f>MID($B1001,S$5,S$4)</f>
        <v/>
      </c>
      <c r="T1001" s="174">
        <f>MID($B1001,T$5,T$4)</f>
        <v/>
      </c>
      <c r="U1001" s="174">
        <f>MID($B1001,U$5,U$4)</f>
        <v/>
      </c>
      <c r="V1001" s="174">
        <f>MID($B1001,V$5,V$4)</f>
        <v/>
      </c>
      <c r="W1001" s="174">
        <f>MID($B1001,W$5,W$4)</f>
        <v/>
      </c>
      <c r="X1001" s="174">
        <f>MID($B1001,X$5,X$4)</f>
        <v/>
      </c>
      <c r="Y1001" s="174">
        <f>MID($B1001,Y$5,Y$4)</f>
        <v/>
      </c>
      <c r="Z1001" s="174">
        <f>MID($B1001,Z$5,Z$4)</f>
        <v/>
      </c>
      <c r="AA1001" s="174">
        <f>MID($B1001,AA$5,AA$4)</f>
        <v/>
      </c>
      <c r="AB1001" s="174">
        <f>MID($B1001,AB$5,AB$4)</f>
        <v/>
      </c>
      <c r="AC1001" s="174">
        <f>MID($B1001,AC$5,AC$4)</f>
        <v/>
      </c>
      <c r="AD1001" s="174">
        <f>MID($B1001,AD$5,AD$4)</f>
        <v/>
      </c>
      <c r="AE1001" s="174">
        <f>MID($B1001,AE$5,AE$4)</f>
        <v/>
      </c>
      <c r="AF1001" s="174">
        <f>MID($B1001,AF$5,AF$4)</f>
        <v/>
      </c>
      <c r="AG1001" s="174">
        <f>MID($B1001,AG$5,AG$4)</f>
        <v/>
      </c>
      <c r="AH1001" s="174">
        <f>MID($B1001,AH$5,AH$4)</f>
        <v/>
      </c>
      <c r="AI1001" s="174">
        <f>MID($B1001,AI$5,AI$4)</f>
        <v/>
      </c>
      <c r="AJ1001" s="174">
        <f>MID($B1001,AJ$5,AJ$4)</f>
        <v/>
      </c>
      <c r="AK1001" s="174">
        <f>MID($B1001,AK$5,AK$4)</f>
        <v/>
      </c>
      <c r="AL1001" s="174">
        <f>MID($B1001,AL$5,AL$4)</f>
        <v/>
      </c>
      <c r="AM1001" s="174">
        <f>MID($B1001,AM$5,AM$4)</f>
        <v/>
      </c>
      <c r="AN1001" s="174">
        <f>MID($B1001,AN$5,AN$4)</f>
        <v/>
      </c>
      <c r="AO1001" s="174">
        <f>MID($B1001,AO$5,AO$4)</f>
        <v/>
      </c>
      <c r="AP1001" s="174">
        <f>MID($B1001,AP$5,AP$4)</f>
        <v/>
      </c>
      <c r="AQ1001" s="174">
        <f>MID($B1001,AQ$5,AQ$4)</f>
        <v/>
      </c>
      <c r="AR1001" s="174">
        <f>MID($B1001,AR$5,AR$4)</f>
        <v/>
      </c>
      <c r="AS1001" s="174">
        <f>MID($B1001,AS$5,AS$4)</f>
        <v/>
      </c>
      <c r="AT1001" s="174">
        <f>MID($B1001,AT$5,AT$4)</f>
        <v/>
      </c>
      <c r="AU1001" s="174">
        <f>MID($B1001,AU$5,AU$4)</f>
        <v/>
      </c>
      <c r="AV1001" s="174">
        <f>MID($B1001,AV$5,AV$4)</f>
        <v/>
      </c>
      <c r="AW1001" s="174">
        <f>MID($B1001,AW$5,AW$4)</f>
        <v/>
      </c>
      <c r="AX1001" s="174">
        <f>MID($B1001,AX$5,AX$4)</f>
        <v/>
      </c>
      <c r="AY1001" s="174">
        <f>MID($B1001,AY$5,AY$4)</f>
        <v/>
      </c>
      <c r="AZ1001" s="174">
        <f>MID($B1001,AZ$5,AZ$4)</f>
        <v/>
      </c>
      <c r="BA1001" s="174">
        <f>MID($B1001,BA$5,BA$4)</f>
        <v/>
      </c>
      <c r="BB1001" s="174">
        <f>MID($B1001,BB$5,BB$4)</f>
        <v/>
      </c>
      <c r="BC1001" s="174">
        <f>MID($B1001,BC$5,BC$4)</f>
        <v/>
      </c>
      <c r="BD1001" s="174">
        <f>MID($B1001,BD$5,BD$4)</f>
        <v/>
      </c>
      <c r="BE1001" s="174">
        <f>MID($B1001,BE$5,BE$4)</f>
        <v/>
      </c>
      <c r="BF1001" s="174">
        <f>MID($B1001,BF$5,BF$4)</f>
        <v/>
      </c>
      <c r="BG1001" s="174">
        <f>MID($B1001,BG$5,BG$4)</f>
        <v/>
      </c>
      <c r="BH1001" s="174">
        <f>MID($B1001,BH$5,BH$4)</f>
        <v/>
      </c>
      <c r="BI1001" s="174">
        <f>MID($B1001,BI$5,BI$4)</f>
        <v/>
      </c>
      <c r="BJ1001" s="174">
        <f>MID($B1001,BJ$5,BJ$4)</f>
        <v/>
      </c>
      <c r="BK1001" s="174">
        <f>MID($B1001,BK$5,BK$4)</f>
        <v/>
      </c>
      <c r="BL1001" s="174">
        <f>MID($B1001,BL$5,BL$4)</f>
        <v/>
      </c>
      <c r="BM1001" s="174">
        <f>MID($B1001,BM$5,BM$4)</f>
        <v/>
      </c>
    </row>
    <row r="1002">
      <c r="C1002" s="174">
        <f>MID($B1002,C$5,C$4)</f>
        <v/>
      </c>
      <c r="D1002" s="174">
        <f>MID($B1002,D$5,D$4)</f>
        <v/>
      </c>
      <c r="E1002" s="174">
        <f>MID($B1002,E$5,E$4)</f>
        <v/>
      </c>
      <c r="F1002" s="174">
        <f>MID($B1002,F$5,F$4)</f>
        <v/>
      </c>
      <c r="G1002" s="174">
        <f>MID($B1002,G$5,G$4)</f>
        <v/>
      </c>
      <c r="H1002" s="174">
        <f>MID($B1002,H$5,H$4)</f>
        <v/>
      </c>
      <c r="I1002" s="174">
        <f>MID($B1002,I$5,I$4)</f>
        <v/>
      </c>
      <c r="J1002" s="174">
        <f>MID($B1002,J$5,J$4)</f>
        <v/>
      </c>
      <c r="K1002" s="174">
        <f>MID($B1002,K$5,K$4)</f>
        <v/>
      </c>
      <c r="L1002" s="174">
        <f>MID($B1002,L$5,L$4)</f>
        <v/>
      </c>
      <c r="M1002" s="174">
        <f>MID($B1002,M$5,M$4)</f>
        <v/>
      </c>
      <c r="N1002" s="174">
        <f>MID($B1002,N$5,N$4)</f>
        <v/>
      </c>
      <c r="O1002" s="174">
        <f>MID($B1002,O$5,O$4)</f>
        <v/>
      </c>
      <c r="P1002" s="174">
        <f>MID($B1002,P$5,P$4)</f>
        <v/>
      </c>
      <c r="Q1002" s="174">
        <f>MID($B1002,Q$5,Q$4)</f>
        <v/>
      </c>
      <c r="R1002" s="174">
        <f>MID($B1002,R$5,R$4)</f>
        <v/>
      </c>
      <c r="S1002" s="174">
        <f>MID($B1002,S$5,S$4)</f>
        <v/>
      </c>
      <c r="T1002" s="174">
        <f>MID($B1002,T$5,T$4)</f>
        <v/>
      </c>
      <c r="U1002" s="174">
        <f>MID($B1002,U$5,U$4)</f>
        <v/>
      </c>
      <c r="V1002" s="174">
        <f>MID($B1002,V$5,V$4)</f>
        <v/>
      </c>
      <c r="W1002" s="174">
        <f>MID($B1002,W$5,W$4)</f>
        <v/>
      </c>
      <c r="X1002" s="174">
        <f>MID($B1002,X$5,X$4)</f>
        <v/>
      </c>
      <c r="Y1002" s="174">
        <f>MID($B1002,Y$5,Y$4)</f>
        <v/>
      </c>
      <c r="Z1002" s="174">
        <f>MID($B1002,Z$5,Z$4)</f>
        <v/>
      </c>
      <c r="AA1002" s="174">
        <f>MID($B1002,AA$5,AA$4)</f>
        <v/>
      </c>
      <c r="AB1002" s="174">
        <f>MID($B1002,AB$5,AB$4)</f>
        <v/>
      </c>
      <c r="AC1002" s="174">
        <f>MID($B1002,AC$5,AC$4)</f>
        <v/>
      </c>
      <c r="AD1002" s="174">
        <f>MID($B1002,AD$5,AD$4)</f>
        <v/>
      </c>
      <c r="AE1002" s="174">
        <f>MID($B1002,AE$5,AE$4)</f>
        <v/>
      </c>
      <c r="AF1002" s="174">
        <f>MID($B1002,AF$5,AF$4)</f>
        <v/>
      </c>
      <c r="AG1002" s="174">
        <f>MID($B1002,AG$5,AG$4)</f>
        <v/>
      </c>
      <c r="AH1002" s="174">
        <f>MID($B1002,AH$5,AH$4)</f>
        <v/>
      </c>
      <c r="AI1002" s="174">
        <f>MID($B1002,AI$5,AI$4)</f>
        <v/>
      </c>
      <c r="AJ1002" s="174">
        <f>MID($B1002,AJ$5,AJ$4)</f>
        <v/>
      </c>
      <c r="AK1002" s="174">
        <f>MID($B1002,AK$5,AK$4)</f>
        <v/>
      </c>
      <c r="AL1002" s="174">
        <f>MID($B1002,AL$5,AL$4)</f>
        <v/>
      </c>
      <c r="AM1002" s="174">
        <f>MID($B1002,AM$5,AM$4)</f>
        <v/>
      </c>
      <c r="AN1002" s="174">
        <f>MID($B1002,AN$5,AN$4)</f>
        <v/>
      </c>
      <c r="AO1002" s="174">
        <f>MID($B1002,AO$5,AO$4)</f>
        <v/>
      </c>
      <c r="AP1002" s="174">
        <f>MID($B1002,AP$5,AP$4)</f>
        <v/>
      </c>
      <c r="AQ1002" s="174">
        <f>MID($B1002,AQ$5,AQ$4)</f>
        <v/>
      </c>
      <c r="AR1002" s="174">
        <f>MID($B1002,AR$5,AR$4)</f>
        <v/>
      </c>
      <c r="AS1002" s="174">
        <f>MID($B1002,AS$5,AS$4)</f>
        <v/>
      </c>
      <c r="AT1002" s="174">
        <f>MID($B1002,AT$5,AT$4)</f>
        <v/>
      </c>
      <c r="AU1002" s="174">
        <f>MID($B1002,AU$5,AU$4)</f>
        <v/>
      </c>
      <c r="AV1002" s="174">
        <f>MID($B1002,AV$5,AV$4)</f>
        <v/>
      </c>
      <c r="AW1002" s="174">
        <f>MID($B1002,AW$5,AW$4)</f>
        <v/>
      </c>
      <c r="AX1002" s="174">
        <f>MID($B1002,AX$5,AX$4)</f>
        <v/>
      </c>
      <c r="AY1002" s="174">
        <f>MID($B1002,AY$5,AY$4)</f>
        <v/>
      </c>
      <c r="AZ1002" s="174">
        <f>MID($B1002,AZ$5,AZ$4)</f>
        <v/>
      </c>
      <c r="BA1002" s="174">
        <f>MID($B1002,BA$5,BA$4)</f>
        <v/>
      </c>
      <c r="BB1002" s="174">
        <f>MID($B1002,BB$5,BB$4)</f>
        <v/>
      </c>
      <c r="BC1002" s="174">
        <f>MID($B1002,BC$5,BC$4)</f>
        <v/>
      </c>
      <c r="BD1002" s="174">
        <f>MID($B1002,BD$5,BD$4)</f>
        <v/>
      </c>
      <c r="BE1002" s="174">
        <f>MID($B1002,BE$5,BE$4)</f>
        <v/>
      </c>
      <c r="BF1002" s="174">
        <f>MID($B1002,BF$5,BF$4)</f>
        <v/>
      </c>
      <c r="BG1002" s="174">
        <f>MID($B1002,BG$5,BG$4)</f>
        <v/>
      </c>
      <c r="BH1002" s="174">
        <f>MID($B1002,BH$5,BH$4)</f>
        <v/>
      </c>
      <c r="BI1002" s="174">
        <f>MID($B1002,BI$5,BI$4)</f>
        <v/>
      </c>
      <c r="BJ1002" s="174">
        <f>MID($B1002,BJ$5,BJ$4)</f>
        <v/>
      </c>
      <c r="BK1002" s="174">
        <f>MID($B1002,BK$5,BK$4)</f>
        <v/>
      </c>
      <c r="BL1002" s="174">
        <f>MID($B1002,BL$5,BL$4)</f>
        <v/>
      </c>
      <c r="BM1002" s="174">
        <f>MID($B1002,BM$5,BM$4)</f>
        <v/>
      </c>
    </row>
    <row r="1003">
      <c r="C1003" s="174">
        <f>MID($B1003,C$5,C$4)</f>
        <v/>
      </c>
      <c r="D1003" s="174">
        <f>MID($B1003,D$5,D$4)</f>
        <v/>
      </c>
      <c r="E1003" s="174">
        <f>MID($B1003,E$5,E$4)</f>
        <v/>
      </c>
      <c r="F1003" s="174">
        <f>MID($B1003,F$5,F$4)</f>
        <v/>
      </c>
      <c r="G1003" s="174">
        <f>MID($B1003,G$5,G$4)</f>
        <v/>
      </c>
      <c r="H1003" s="174">
        <f>MID($B1003,H$5,H$4)</f>
        <v/>
      </c>
      <c r="I1003" s="174">
        <f>MID($B1003,I$5,I$4)</f>
        <v/>
      </c>
      <c r="J1003" s="174">
        <f>MID($B1003,J$5,J$4)</f>
        <v/>
      </c>
      <c r="K1003" s="174">
        <f>MID($B1003,K$5,K$4)</f>
        <v/>
      </c>
      <c r="L1003" s="174">
        <f>MID($B1003,L$5,L$4)</f>
        <v/>
      </c>
      <c r="M1003" s="174">
        <f>MID($B1003,M$5,M$4)</f>
        <v/>
      </c>
      <c r="N1003" s="174">
        <f>MID($B1003,N$5,N$4)</f>
        <v/>
      </c>
      <c r="O1003" s="174">
        <f>MID($B1003,O$5,O$4)</f>
        <v/>
      </c>
      <c r="P1003" s="174">
        <f>MID($B1003,P$5,P$4)</f>
        <v/>
      </c>
      <c r="Q1003" s="174">
        <f>MID($B1003,Q$5,Q$4)</f>
        <v/>
      </c>
      <c r="R1003" s="174">
        <f>MID($B1003,R$5,R$4)</f>
        <v/>
      </c>
      <c r="S1003" s="174">
        <f>MID($B1003,S$5,S$4)</f>
        <v/>
      </c>
      <c r="T1003" s="174">
        <f>MID($B1003,T$5,T$4)</f>
        <v/>
      </c>
      <c r="U1003" s="174">
        <f>MID($B1003,U$5,U$4)</f>
        <v/>
      </c>
      <c r="V1003" s="174">
        <f>MID($B1003,V$5,V$4)</f>
        <v/>
      </c>
      <c r="W1003" s="174">
        <f>MID($B1003,W$5,W$4)</f>
        <v/>
      </c>
      <c r="X1003" s="174">
        <f>MID($B1003,X$5,X$4)</f>
        <v/>
      </c>
      <c r="Y1003" s="174">
        <f>MID($B1003,Y$5,Y$4)</f>
        <v/>
      </c>
      <c r="Z1003" s="174">
        <f>MID($B1003,Z$5,Z$4)</f>
        <v/>
      </c>
      <c r="AA1003" s="174">
        <f>MID($B1003,AA$5,AA$4)</f>
        <v/>
      </c>
      <c r="AB1003" s="174">
        <f>MID($B1003,AB$5,AB$4)</f>
        <v/>
      </c>
      <c r="AC1003" s="174">
        <f>MID($B1003,AC$5,AC$4)</f>
        <v/>
      </c>
      <c r="AD1003" s="174">
        <f>MID($B1003,AD$5,AD$4)</f>
        <v/>
      </c>
      <c r="AE1003" s="174">
        <f>MID($B1003,AE$5,AE$4)</f>
        <v/>
      </c>
      <c r="AF1003" s="174">
        <f>MID($B1003,AF$5,AF$4)</f>
        <v/>
      </c>
      <c r="AG1003" s="174">
        <f>MID($B1003,AG$5,AG$4)</f>
        <v/>
      </c>
      <c r="AH1003" s="174">
        <f>MID($B1003,AH$5,AH$4)</f>
        <v/>
      </c>
      <c r="AI1003" s="174">
        <f>MID($B1003,AI$5,AI$4)</f>
        <v/>
      </c>
      <c r="AJ1003" s="174">
        <f>MID($B1003,AJ$5,AJ$4)</f>
        <v/>
      </c>
      <c r="AK1003" s="174">
        <f>MID($B1003,AK$5,AK$4)</f>
        <v/>
      </c>
      <c r="AL1003" s="174">
        <f>MID($B1003,AL$5,AL$4)</f>
        <v/>
      </c>
      <c r="AM1003" s="174">
        <f>MID($B1003,AM$5,AM$4)</f>
        <v/>
      </c>
      <c r="AN1003" s="174">
        <f>MID($B1003,AN$5,AN$4)</f>
        <v/>
      </c>
      <c r="AO1003" s="174">
        <f>MID($B1003,AO$5,AO$4)</f>
        <v/>
      </c>
      <c r="AP1003" s="174">
        <f>MID($B1003,AP$5,AP$4)</f>
        <v/>
      </c>
      <c r="AQ1003" s="174">
        <f>MID($B1003,AQ$5,AQ$4)</f>
        <v/>
      </c>
      <c r="AR1003" s="174">
        <f>MID($B1003,AR$5,AR$4)</f>
        <v/>
      </c>
      <c r="AS1003" s="174">
        <f>MID($B1003,AS$5,AS$4)</f>
        <v/>
      </c>
      <c r="AT1003" s="174">
        <f>MID($B1003,AT$5,AT$4)</f>
        <v/>
      </c>
      <c r="AU1003" s="174">
        <f>MID($B1003,AU$5,AU$4)</f>
        <v/>
      </c>
      <c r="AV1003" s="174">
        <f>MID($B1003,AV$5,AV$4)</f>
        <v/>
      </c>
      <c r="AW1003" s="174">
        <f>MID($B1003,AW$5,AW$4)</f>
        <v/>
      </c>
      <c r="AX1003" s="174">
        <f>MID($B1003,AX$5,AX$4)</f>
        <v/>
      </c>
      <c r="AY1003" s="174">
        <f>MID($B1003,AY$5,AY$4)</f>
        <v/>
      </c>
      <c r="AZ1003" s="174">
        <f>MID($B1003,AZ$5,AZ$4)</f>
        <v/>
      </c>
      <c r="BA1003" s="174">
        <f>MID($B1003,BA$5,BA$4)</f>
        <v/>
      </c>
      <c r="BB1003" s="174">
        <f>MID($B1003,BB$5,BB$4)</f>
        <v/>
      </c>
      <c r="BC1003" s="174">
        <f>MID($B1003,BC$5,BC$4)</f>
        <v/>
      </c>
      <c r="BD1003" s="174">
        <f>MID($B1003,BD$5,BD$4)</f>
        <v/>
      </c>
      <c r="BE1003" s="174">
        <f>MID($B1003,BE$5,BE$4)</f>
        <v/>
      </c>
      <c r="BF1003" s="174">
        <f>MID($B1003,BF$5,BF$4)</f>
        <v/>
      </c>
      <c r="BG1003" s="174">
        <f>MID($B1003,BG$5,BG$4)</f>
        <v/>
      </c>
      <c r="BH1003" s="174">
        <f>MID($B1003,BH$5,BH$4)</f>
        <v/>
      </c>
      <c r="BI1003" s="174">
        <f>MID($B1003,BI$5,BI$4)</f>
        <v/>
      </c>
      <c r="BJ1003" s="174">
        <f>MID($B1003,BJ$5,BJ$4)</f>
        <v/>
      </c>
      <c r="BK1003" s="174">
        <f>MID($B1003,BK$5,BK$4)</f>
        <v/>
      </c>
      <c r="BL1003" s="174">
        <f>MID($B1003,BL$5,BL$4)</f>
        <v/>
      </c>
      <c r="BM1003" s="174">
        <f>MID($B1003,BM$5,BM$4)</f>
        <v/>
      </c>
    </row>
    <row r="1004">
      <c r="C1004" s="174">
        <f>MID($B1004,C$5,C$4)</f>
        <v/>
      </c>
      <c r="D1004" s="174">
        <f>MID($B1004,D$5,D$4)</f>
        <v/>
      </c>
      <c r="E1004" s="174">
        <f>MID($B1004,E$5,E$4)</f>
        <v/>
      </c>
      <c r="F1004" s="174">
        <f>MID($B1004,F$5,F$4)</f>
        <v/>
      </c>
      <c r="G1004" s="174">
        <f>MID($B1004,G$5,G$4)</f>
        <v/>
      </c>
      <c r="H1004" s="174">
        <f>MID($B1004,H$5,H$4)</f>
        <v/>
      </c>
      <c r="I1004" s="174">
        <f>MID($B1004,I$5,I$4)</f>
        <v/>
      </c>
      <c r="J1004" s="174">
        <f>MID($B1004,J$5,J$4)</f>
        <v/>
      </c>
      <c r="K1004" s="174">
        <f>MID($B1004,K$5,K$4)</f>
        <v/>
      </c>
      <c r="L1004" s="174">
        <f>MID($B1004,L$5,L$4)</f>
        <v/>
      </c>
      <c r="M1004" s="174">
        <f>MID($B1004,M$5,M$4)</f>
        <v/>
      </c>
      <c r="N1004" s="174">
        <f>MID($B1004,N$5,N$4)</f>
        <v/>
      </c>
      <c r="O1004" s="174">
        <f>MID($B1004,O$5,O$4)</f>
        <v/>
      </c>
      <c r="P1004" s="174">
        <f>MID($B1004,P$5,P$4)</f>
        <v/>
      </c>
      <c r="Q1004" s="174">
        <f>MID($B1004,Q$5,Q$4)</f>
        <v/>
      </c>
      <c r="R1004" s="174">
        <f>MID($B1004,R$5,R$4)</f>
        <v/>
      </c>
      <c r="S1004" s="174">
        <f>MID($B1004,S$5,S$4)</f>
        <v/>
      </c>
      <c r="T1004" s="174">
        <f>MID($B1004,T$5,T$4)</f>
        <v/>
      </c>
      <c r="U1004" s="174">
        <f>MID($B1004,U$5,U$4)</f>
        <v/>
      </c>
      <c r="V1004" s="174">
        <f>MID($B1004,V$5,V$4)</f>
        <v/>
      </c>
      <c r="W1004" s="174">
        <f>MID($B1004,W$5,W$4)</f>
        <v/>
      </c>
      <c r="X1004" s="174">
        <f>MID($B1004,X$5,X$4)</f>
        <v/>
      </c>
      <c r="Y1004" s="174">
        <f>MID($B1004,Y$5,Y$4)</f>
        <v/>
      </c>
      <c r="Z1004" s="174">
        <f>MID($B1004,Z$5,Z$4)</f>
        <v/>
      </c>
      <c r="AA1004" s="174">
        <f>MID($B1004,AA$5,AA$4)</f>
        <v/>
      </c>
      <c r="AB1004" s="174">
        <f>MID($B1004,AB$5,AB$4)</f>
        <v/>
      </c>
      <c r="AC1004" s="174">
        <f>MID($B1004,AC$5,AC$4)</f>
        <v/>
      </c>
      <c r="AD1004" s="174">
        <f>MID($B1004,AD$5,AD$4)</f>
        <v/>
      </c>
      <c r="AE1004" s="174">
        <f>MID($B1004,AE$5,AE$4)</f>
        <v/>
      </c>
      <c r="AF1004" s="174">
        <f>MID($B1004,AF$5,AF$4)</f>
        <v/>
      </c>
      <c r="AG1004" s="174">
        <f>MID($B1004,AG$5,AG$4)</f>
        <v/>
      </c>
      <c r="AH1004" s="174">
        <f>MID($B1004,AH$5,AH$4)</f>
        <v/>
      </c>
      <c r="AI1004" s="174">
        <f>MID($B1004,AI$5,AI$4)</f>
        <v/>
      </c>
      <c r="AJ1004" s="174">
        <f>MID($B1004,AJ$5,AJ$4)</f>
        <v/>
      </c>
      <c r="AK1004" s="174">
        <f>MID($B1004,AK$5,AK$4)</f>
        <v/>
      </c>
      <c r="AL1004" s="174">
        <f>MID($B1004,AL$5,AL$4)</f>
        <v/>
      </c>
      <c r="AM1004" s="174">
        <f>MID($B1004,AM$5,AM$4)</f>
        <v/>
      </c>
      <c r="AN1004" s="174">
        <f>MID($B1004,AN$5,AN$4)</f>
        <v/>
      </c>
      <c r="AO1004" s="174">
        <f>MID($B1004,AO$5,AO$4)</f>
        <v/>
      </c>
      <c r="AP1004" s="174">
        <f>MID($B1004,AP$5,AP$4)</f>
        <v/>
      </c>
      <c r="AQ1004" s="174">
        <f>MID($B1004,AQ$5,AQ$4)</f>
        <v/>
      </c>
      <c r="AR1004" s="174">
        <f>MID($B1004,AR$5,AR$4)</f>
        <v/>
      </c>
      <c r="AS1004" s="174">
        <f>MID($B1004,AS$5,AS$4)</f>
        <v/>
      </c>
      <c r="AT1004" s="174">
        <f>MID($B1004,AT$5,AT$4)</f>
        <v/>
      </c>
      <c r="AU1004" s="174">
        <f>MID($B1004,AU$5,AU$4)</f>
        <v/>
      </c>
      <c r="AV1004" s="174">
        <f>MID($B1004,AV$5,AV$4)</f>
        <v/>
      </c>
      <c r="AW1004" s="174">
        <f>MID($B1004,AW$5,AW$4)</f>
        <v/>
      </c>
      <c r="AX1004" s="174">
        <f>MID($B1004,AX$5,AX$4)</f>
        <v/>
      </c>
      <c r="AY1004" s="174">
        <f>MID($B1004,AY$5,AY$4)</f>
        <v/>
      </c>
      <c r="AZ1004" s="174">
        <f>MID($B1004,AZ$5,AZ$4)</f>
        <v/>
      </c>
      <c r="BA1004" s="174">
        <f>MID($B1004,BA$5,BA$4)</f>
        <v/>
      </c>
      <c r="BB1004" s="174">
        <f>MID($B1004,BB$5,BB$4)</f>
        <v/>
      </c>
      <c r="BC1004" s="174">
        <f>MID($B1004,BC$5,BC$4)</f>
        <v/>
      </c>
      <c r="BD1004" s="174">
        <f>MID($B1004,BD$5,BD$4)</f>
        <v/>
      </c>
      <c r="BE1004" s="174">
        <f>MID($B1004,BE$5,BE$4)</f>
        <v/>
      </c>
      <c r="BF1004" s="174">
        <f>MID($B1004,BF$5,BF$4)</f>
        <v/>
      </c>
      <c r="BG1004" s="174">
        <f>MID($B1004,BG$5,BG$4)</f>
        <v/>
      </c>
      <c r="BH1004" s="174">
        <f>MID($B1004,BH$5,BH$4)</f>
        <v/>
      </c>
      <c r="BI1004" s="174">
        <f>MID($B1004,BI$5,BI$4)</f>
        <v/>
      </c>
      <c r="BJ1004" s="174">
        <f>MID($B1004,BJ$5,BJ$4)</f>
        <v/>
      </c>
      <c r="BK1004" s="174">
        <f>MID($B1004,BK$5,BK$4)</f>
        <v/>
      </c>
      <c r="BL1004" s="174">
        <f>MID($B1004,BL$5,BL$4)</f>
        <v/>
      </c>
      <c r="BM1004" s="174">
        <f>MID($B1004,BM$5,BM$4)</f>
        <v/>
      </c>
    </row>
    <row r="1005">
      <c r="C1005" s="174">
        <f>MID($B1005,C$5,C$4)</f>
        <v/>
      </c>
      <c r="D1005" s="174">
        <f>MID($B1005,D$5,D$4)</f>
        <v/>
      </c>
      <c r="E1005" s="174">
        <f>MID($B1005,E$5,E$4)</f>
        <v/>
      </c>
      <c r="F1005" s="174">
        <f>MID($B1005,F$5,F$4)</f>
        <v/>
      </c>
      <c r="G1005" s="174">
        <f>MID($B1005,G$5,G$4)</f>
        <v/>
      </c>
      <c r="H1005" s="174">
        <f>MID($B1005,H$5,H$4)</f>
        <v/>
      </c>
      <c r="I1005" s="174">
        <f>MID($B1005,I$5,I$4)</f>
        <v/>
      </c>
      <c r="J1005" s="174">
        <f>MID($B1005,J$5,J$4)</f>
        <v/>
      </c>
      <c r="K1005" s="174">
        <f>MID($B1005,K$5,K$4)</f>
        <v/>
      </c>
      <c r="L1005" s="174">
        <f>MID($B1005,L$5,L$4)</f>
        <v/>
      </c>
      <c r="M1005" s="174">
        <f>MID($B1005,M$5,M$4)</f>
        <v/>
      </c>
      <c r="N1005" s="174">
        <f>MID($B1005,N$5,N$4)</f>
        <v/>
      </c>
      <c r="O1005" s="174">
        <f>MID($B1005,O$5,O$4)</f>
        <v/>
      </c>
      <c r="P1005" s="174">
        <f>MID($B1005,P$5,P$4)</f>
        <v/>
      </c>
      <c r="Q1005" s="174">
        <f>MID($B1005,Q$5,Q$4)</f>
        <v/>
      </c>
      <c r="R1005" s="174">
        <f>MID($B1005,R$5,R$4)</f>
        <v/>
      </c>
      <c r="S1005" s="174">
        <f>MID($B1005,S$5,S$4)</f>
        <v/>
      </c>
      <c r="T1005" s="174">
        <f>MID($B1005,T$5,T$4)</f>
        <v/>
      </c>
      <c r="U1005" s="174">
        <f>MID($B1005,U$5,U$4)</f>
        <v/>
      </c>
      <c r="V1005" s="174">
        <f>MID($B1005,V$5,V$4)</f>
        <v/>
      </c>
      <c r="W1005" s="174">
        <f>MID($B1005,W$5,W$4)</f>
        <v/>
      </c>
      <c r="X1005" s="174">
        <f>MID($B1005,X$5,X$4)</f>
        <v/>
      </c>
      <c r="Y1005" s="174">
        <f>MID($B1005,Y$5,Y$4)</f>
        <v/>
      </c>
      <c r="Z1005" s="174">
        <f>MID($B1005,Z$5,Z$4)</f>
        <v/>
      </c>
      <c r="AA1005" s="174">
        <f>MID($B1005,AA$5,AA$4)</f>
        <v/>
      </c>
      <c r="AB1005" s="174">
        <f>MID($B1005,AB$5,AB$4)</f>
        <v/>
      </c>
      <c r="AC1005" s="174">
        <f>MID($B1005,AC$5,AC$4)</f>
        <v/>
      </c>
      <c r="AD1005" s="174">
        <f>MID($B1005,AD$5,AD$4)</f>
        <v/>
      </c>
      <c r="AE1005" s="174">
        <f>MID($B1005,AE$5,AE$4)</f>
        <v/>
      </c>
      <c r="AF1005" s="174">
        <f>MID($B1005,AF$5,AF$4)</f>
        <v/>
      </c>
      <c r="AG1005" s="174">
        <f>MID($B1005,AG$5,AG$4)</f>
        <v/>
      </c>
      <c r="AH1005" s="174">
        <f>MID($B1005,AH$5,AH$4)</f>
        <v/>
      </c>
      <c r="AI1005" s="174">
        <f>MID($B1005,AI$5,AI$4)</f>
        <v/>
      </c>
      <c r="AJ1005" s="174">
        <f>MID($B1005,AJ$5,AJ$4)</f>
        <v/>
      </c>
      <c r="AK1005" s="174">
        <f>MID($B1005,AK$5,AK$4)</f>
        <v/>
      </c>
      <c r="AL1005" s="174">
        <f>MID($B1005,AL$5,AL$4)</f>
        <v/>
      </c>
      <c r="AM1005" s="174">
        <f>MID($B1005,AM$5,AM$4)</f>
        <v/>
      </c>
      <c r="AN1005" s="174">
        <f>MID($B1005,AN$5,AN$4)</f>
        <v/>
      </c>
      <c r="AO1005" s="174">
        <f>MID($B1005,AO$5,AO$4)</f>
        <v/>
      </c>
      <c r="AP1005" s="174">
        <f>MID($B1005,AP$5,AP$4)</f>
        <v/>
      </c>
      <c r="AQ1005" s="174">
        <f>MID($B1005,AQ$5,AQ$4)</f>
        <v/>
      </c>
      <c r="AR1005" s="174">
        <f>MID($B1005,AR$5,AR$4)</f>
        <v/>
      </c>
      <c r="AS1005" s="174">
        <f>MID($B1005,AS$5,AS$4)</f>
        <v/>
      </c>
      <c r="AT1005" s="174">
        <f>MID($B1005,AT$5,AT$4)</f>
        <v/>
      </c>
      <c r="AU1005" s="174">
        <f>MID($B1005,AU$5,AU$4)</f>
        <v/>
      </c>
      <c r="AV1005" s="174">
        <f>MID($B1005,AV$5,AV$4)</f>
        <v/>
      </c>
      <c r="AW1005" s="174">
        <f>MID($B1005,AW$5,AW$4)</f>
        <v/>
      </c>
      <c r="AX1005" s="174">
        <f>MID($B1005,AX$5,AX$4)</f>
        <v/>
      </c>
      <c r="AY1005" s="174">
        <f>MID($B1005,AY$5,AY$4)</f>
        <v/>
      </c>
      <c r="AZ1005" s="174">
        <f>MID($B1005,AZ$5,AZ$4)</f>
        <v/>
      </c>
      <c r="BA1005" s="174">
        <f>MID($B1005,BA$5,BA$4)</f>
        <v/>
      </c>
      <c r="BB1005" s="174">
        <f>MID($B1005,BB$5,BB$4)</f>
        <v/>
      </c>
      <c r="BC1005" s="174">
        <f>MID($B1005,BC$5,BC$4)</f>
        <v/>
      </c>
      <c r="BD1005" s="174">
        <f>MID($B1005,BD$5,BD$4)</f>
        <v/>
      </c>
      <c r="BE1005" s="174">
        <f>MID($B1005,BE$5,BE$4)</f>
        <v/>
      </c>
      <c r="BF1005" s="174">
        <f>MID($B1005,BF$5,BF$4)</f>
        <v/>
      </c>
      <c r="BG1005" s="174">
        <f>MID($B1005,BG$5,BG$4)</f>
        <v/>
      </c>
      <c r="BH1005" s="174">
        <f>MID($B1005,BH$5,BH$4)</f>
        <v/>
      </c>
      <c r="BI1005" s="174">
        <f>MID($B1005,BI$5,BI$4)</f>
        <v/>
      </c>
      <c r="BJ1005" s="174">
        <f>MID($B1005,BJ$5,BJ$4)</f>
        <v/>
      </c>
      <c r="BK1005" s="174">
        <f>MID($B1005,BK$5,BK$4)</f>
        <v/>
      </c>
      <c r="BL1005" s="174">
        <f>MID($B1005,BL$5,BL$4)</f>
        <v/>
      </c>
      <c r="BM1005" s="174">
        <f>MID($B1005,BM$5,BM$4)</f>
        <v/>
      </c>
    </row>
    <row r="1006">
      <c r="C1006" s="174">
        <f>MID($B1006,C$5,C$4)</f>
        <v/>
      </c>
      <c r="D1006" s="174">
        <f>MID($B1006,D$5,D$4)</f>
        <v/>
      </c>
      <c r="E1006" s="174">
        <f>MID($B1006,E$5,E$4)</f>
        <v/>
      </c>
      <c r="F1006" s="174">
        <f>MID($B1006,F$5,F$4)</f>
        <v/>
      </c>
      <c r="G1006" s="174">
        <f>MID($B1006,G$5,G$4)</f>
        <v/>
      </c>
      <c r="H1006" s="174">
        <f>MID($B1006,H$5,H$4)</f>
        <v/>
      </c>
      <c r="I1006" s="174">
        <f>MID($B1006,I$5,I$4)</f>
        <v/>
      </c>
      <c r="J1006" s="174">
        <f>MID($B1006,J$5,J$4)</f>
        <v/>
      </c>
      <c r="K1006" s="174">
        <f>MID($B1006,K$5,K$4)</f>
        <v/>
      </c>
      <c r="L1006" s="174">
        <f>MID($B1006,L$5,L$4)</f>
        <v/>
      </c>
      <c r="M1006" s="174">
        <f>MID($B1006,M$5,M$4)</f>
        <v/>
      </c>
      <c r="N1006" s="174">
        <f>MID($B1006,N$5,N$4)</f>
        <v/>
      </c>
      <c r="O1006" s="174">
        <f>MID($B1006,O$5,O$4)</f>
        <v/>
      </c>
      <c r="P1006" s="174">
        <f>MID($B1006,P$5,P$4)</f>
        <v/>
      </c>
      <c r="Q1006" s="174">
        <f>MID($B1006,Q$5,Q$4)</f>
        <v/>
      </c>
      <c r="R1006" s="174">
        <f>MID($B1006,R$5,R$4)</f>
        <v/>
      </c>
      <c r="S1006" s="174">
        <f>MID($B1006,S$5,S$4)</f>
        <v/>
      </c>
      <c r="T1006" s="174">
        <f>MID($B1006,T$5,T$4)</f>
        <v/>
      </c>
      <c r="U1006" s="174">
        <f>MID($B1006,U$5,U$4)</f>
        <v/>
      </c>
      <c r="V1006" s="174">
        <f>MID($B1006,V$5,V$4)</f>
        <v/>
      </c>
      <c r="W1006" s="174">
        <f>MID($B1006,W$5,W$4)</f>
        <v/>
      </c>
      <c r="X1006" s="174">
        <f>MID($B1006,X$5,X$4)</f>
        <v/>
      </c>
      <c r="Y1006" s="174">
        <f>MID($B1006,Y$5,Y$4)</f>
        <v/>
      </c>
      <c r="Z1006" s="174">
        <f>MID($B1006,Z$5,Z$4)</f>
        <v/>
      </c>
      <c r="AA1006" s="174">
        <f>MID($B1006,AA$5,AA$4)</f>
        <v/>
      </c>
      <c r="AB1006" s="174">
        <f>MID($B1006,AB$5,AB$4)</f>
        <v/>
      </c>
      <c r="AC1006" s="174">
        <f>MID($B1006,AC$5,AC$4)</f>
        <v/>
      </c>
      <c r="AD1006" s="174">
        <f>MID($B1006,AD$5,AD$4)</f>
        <v/>
      </c>
      <c r="AE1006" s="174">
        <f>MID($B1006,AE$5,AE$4)</f>
        <v/>
      </c>
      <c r="AF1006" s="174">
        <f>MID($B1006,AF$5,AF$4)</f>
        <v/>
      </c>
      <c r="AG1006" s="174">
        <f>MID($B1006,AG$5,AG$4)</f>
        <v/>
      </c>
      <c r="AH1006" s="174">
        <f>MID($B1006,AH$5,AH$4)</f>
        <v/>
      </c>
      <c r="AI1006" s="174">
        <f>MID($B1006,AI$5,AI$4)</f>
        <v/>
      </c>
      <c r="AJ1006" s="174">
        <f>MID($B1006,AJ$5,AJ$4)</f>
        <v/>
      </c>
      <c r="AK1006" s="174">
        <f>MID($B1006,AK$5,AK$4)</f>
        <v/>
      </c>
      <c r="AL1006" s="174">
        <f>MID($B1006,AL$5,AL$4)</f>
        <v/>
      </c>
      <c r="AM1006" s="174">
        <f>MID($B1006,AM$5,AM$4)</f>
        <v/>
      </c>
      <c r="AN1006" s="174">
        <f>MID($B1006,AN$5,AN$4)</f>
        <v/>
      </c>
      <c r="AO1006" s="174">
        <f>MID($B1006,AO$5,AO$4)</f>
        <v/>
      </c>
      <c r="AP1006" s="174">
        <f>MID($B1006,AP$5,AP$4)</f>
        <v/>
      </c>
      <c r="AQ1006" s="174">
        <f>MID($B1006,AQ$5,AQ$4)</f>
        <v/>
      </c>
      <c r="AR1006" s="174">
        <f>MID($B1006,AR$5,AR$4)</f>
        <v/>
      </c>
      <c r="AS1006" s="174">
        <f>MID($B1006,AS$5,AS$4)</f>
        <v/>
      </c>
      <c r="AT1006" s="174">
        <f>MID($B1006,AT$5,AT$4)</f>
        <v/>
      </c>
      <c r="AU1006" s="174">
        <f>MID($B1006,AU$5,AU$4)</f>
        <v/>
      </c>
      <c r="AV1006" s="174">
        <f>MID($B1006,AV$5,AV$4)</f>
        <v/>
      </c>
      <c r="AW1006" s="174">
        <f>MID($B1006,AW$5,AW$4)</f>
        <v/>
      </c>
      <c r="AX1006" s="174">
        <f>MID($B1006,AX$5,AX$4)</f>
        <v/>
      </c>
      <c r="AY1006" s="174">
        <f>MID($B1006,AY$5,AY$4)</f>
        <v/>
      </c>
      <c r="AZ1006" s="174">
        <f>MID($B1006,AZ$5,AZ$4)</f>
        <v/>
      </c>
      <c r="BA1006" s="174">
        <f>MID($B1006,BA$5,BA$4)</f>
        <v/>
      </c>
      <c r="BB1006" s="174">
        <f>MID($B1006,BB$5,BB$4)</f>
        <v/>
      </c>
      <c r="BC1006" s="174">
        <f>MID($B1006,BC$5,BC$4)</f>
        <v/>
      </c>
      <c r="BD1006" s="174">
        <f>MID($B1006,BD$5,BD$4)</f>
        <v/>
      </c>
      <c r="BE1006" s="174">
        <f>MID($B1006,BE$5,BE$4)</f>
        <v/>
      </c>
      <c r="BF1006" s="174">
        <f>MID($B1006,BF$5,BF$4)</f>
        <v/>
      </c>
      <c r="BG1006" s="174">
        <f>MID($B1006,BG$5,BG$4)</f>
        <v/>
      </c>
      <c r="BH1006" s="174">
        <f>MID($B1006,BH$5,BH$4)</f>
        <v/>
      </c>
      <c r="BI1006" s="174">
        <f>MID($B1006,BI$5,BI$4)</f>
        <v/>
      </c>
      <c r="BJ1006" s="174">
        <f>MID($B1006,BJ$5,BJ$4)</f>
        <v/>
      </c>
      <c r="BK1006" s="174">
        <f>MID($B1006,BK$5,BK$4)</f>
        <v/>
      </c>
      <c r="BL1006" s="174">
        <f>MID($B1006,BL$5,BL$4)</f>
        <v/>
      </c>
      <c r="BM1006" s="174">
        <f>MID($B1006,BM$5,BM$4)</f>
        <v/>
      </c>
    </row>
    <row r="1007">
      <c r="C1007" s="174">
        <f>MID($B1007,C$5,C$4)</f>
        <v/>
      </c>
      <c r="D1007" s="174">
        <f>MID($B1007,D$5,D$4)</f>
        <v/>
      </c>
      <c r="E1007" s="174">
        <f>MID($B1007,E$5,E$4)</f>
        <v/>
      </c>
      <c r="F1007" s="174">
        <f>MID($B1007,F$5,F$4)</f>
        <v/>
      </c>
      <c r="G1007" s="174">
        <f>MID($B1007,G$5,G$4)</f>
        <v/>
      </c>
      <c r="H1007" s="174">
        <f>MID($B1007,H$5,H$4)</f>
        <v/>
      </c>
      <c r="I1007" s="174">
        <f>MID($B1007,I$5,I$4)</f>
        <v/>
      </c>
      <c r="J1007" s="174">
        <f>MID($B1007,J$5,J$4)</f>
        <v/>
      </c>
      <c r="K1007" s="174">
        <f>MID($B1007,K$5,K$4)</f>
        <v/>
      </c>
      <c r="L1007" s="174">
        <f>MID($B1007,L$5,L$4)</f>
        <v/>
      </c>
      <c r="M1007" s="174">
        <f>MID($B1007,M$5,M$4)</f>
        <v/>
      </c>
      <c r="N1007" s="174">
        <f>MID($B1007,N$5,N$4)</f>
        <v/>
      </c>
      <c r="O1007" s="174">
        <f>MID($B1007,O$5,O$4)</f>
        <v/>
      </c>
      <c r="P1007" s="174">
        <f>MID($B1007,P$5,P$4)</f>
        <v/>
      </c>
      <c r="Q1007" s="174">
        <f>MID($B1007,Q$5,Q$4)</f>
        <v/>
      </c>
      <c r="R1007" s="174">
        <f>MID($B1007,R$5,R$4)</f>
        <v/>
      </c>
      <c r="S1007" s="174">
        <f>MID($B1007,S$5,S$4)</f>
        <v/>
      </c>
      <c r="T1007" s="174">
        <f>MID($B1007,T$5,T$4)</f>
        <v/>
      </c>
      <c r="U1007" s="174">
        <f>MID($B1007,U$5,U$4)</f>
        <v/>
      </c>
      <c r="V1007" s="174">
        <f>MID($B1007,V$5,V$4)</f>
        <v/>
      </c>
      <c r="W1007" s="174">
        <f>MID($B1007,W$5,W$4)</f>
        <v/>
      </c>
      <c r="X1007" s="174">
        <f>MID($B1007,X$5,X$4)</f>
        <v/>
      </c>
      <c r="Y1007" s="174">
        <f>MID($B1007,Y$5,Y$4)</f>
        <v/>
      </c>
      <c r="Z1007" s="174">
        <f>MID($B1007,Z$5,Z$4)</f>
        <v/>
      </c>
      <c r="AA1007" s="174">
        <f>MID($B1007,AA$5,AA$4)</f>
        <v/>
      </c>
      <c r="AB1007" s="174">
        <f>MID($B1007,AB$5,AB$4)</f>
        <v/>
      </c>
      <c r="AC1007" s="174">
        <f>MID($B1007,AC$5,AC$4)</f>
        <v/>
      </c>
      <c r="AD1007" s="174">
        <f>MID($B1007,AD$5,AD$4)</f>
        <v/>
      </c>
      <c r="AE1007" s="174">
        <f>MID($B1007,AE$5,AE$4)</f>
        <v/>
      </c>
      <c r="AF1007" s="174">
        <f>MID($B1007,AF$5,AF$4)</f>
        <v/>
      </c>
      <c r="AG1007" s="174">
        <f>MID($B1007,AG$5,AG$4)</f>
        <v/>
      </c>
      <c r="AH1007" s="174">
        <f>MID($B1007,AH$5,AH$4)</f>
        <v/>
      </c>
      <c r="AI1007" s="174">
        <f>MID($B1007,AI$5,AI$4)</f>
        <v/>
      </c>
      <c r="AJ1007" s="174">
        <f>MID($B1007,AJ$5,AJ$4)</f>
        <v/>
      </c>
      <c r="AK1007" s="174">
        <f>MID($B1007,AK$5,AK$4)</f>
        <v/>
      </c>
      <c r="AL1007" s="174">
        <f>MID($B1007,AL$5,AL$4)</f>
        <v/>
      </c>
      <c r="AM1007" s="174">
        <f>MID($B1007,AM$5,AM$4)</f>
        <v/>
      </c>
      <c r="AN1007" s="174">
        <f>MID($B1007,AN$5,AN$4)</f>
        <v/>
      </c>
      <c r="AO1007" s="174">
        <f>MID($B1007,AO$5,AO$4)</f>
        <v/>
      </c>
      <c r="AP1007" s="174">
        <f>MID($B1007,AP$5,AP$4)</f>
        <v/>
      </c>
      <c r="AQ1007" s="174">
        <f>MID($B1007,AQ$5,AQ$4)</f>
        <v/>
      </c>
      <c r="AR1007" s="174">
        <f>MID($B1007,AR$5,AR$4)</f>
        <v/>
      </c>
      <c r="AS1007" s="174">
        <f>MID($B1007,AS$5,AS$4)</f>
        <v/>
      </c>
      <c r="AT1007" s="174">
        <f>MID($B1007,AT$5,AT$4)</f>
        <v/>
      </c>
      <c r="AU1007" s="174">
        <f>MID($B1007,AU$5,AU$4)</f>
        <v/>
      </c>
      <c r="AV1007" s="174">
        <f>MID($B1007,AV$5,AV$4)</f>
        <v/>
      </c>
      <c r="AW1007" s="174">
        <f>MID($B1007,AW$5,AW$4)</f>
        <v/>
      </c>
      <c r="AX1007" s="174">
        <f>MID($B1007,AX$5,AX$4)</f>
        <v/>
      </c>
      <c r="AY1007" s="174">
        <f>MID($B1007,AY$5,AY$4)</f>
        <v/>
      </c>
      <c r="AZ1007" s="174">
        <f>MID($B1007,AZ$5,AZ$4)</f>
        <v/>
      </c>
      <c r="BA1007" s="174">
        <f>MID($B1007,BA$5,BA$4)</f>
        <v/>
      </c>
      <c r="BB1007" s="174">
        <f>MID($B1007,BB$5,BB$4)</f>
        <v/>
      </c>
      <c r="BC1007" s="174">
        <f>MID($B1007,BC$5,BC$4)</f>
        <v/>
      </c>
      <c r="BD1007" s="174">
        <f>MID($B1007,BD$5,BD$4)</f>
        <v/>
      </c>
      <c r="BE1007" s="174">
        <f>MID($B1007,BE$5,BE$4)</f>
        <v/>
      </c>
      <c r="BF1007" s="174">
        <f>MID($B1007,BF$5,BF$4)</f>
        <v/>
      </c>
      <c r="BG1007" s="174">
        <f>MID($B1007,BG$5,BG$4)</f>
        <v/>
      </c>
      <c r="BH1007" s="174">
        <f>MID($B1007,BH$5,BH$4)</f>
        <v/>
      </c>
      <c r="BI1007" s="174">
        <f>MID($B1007,BI$5,BI$4)</f>
        <v/>
      </c>
      <c r="BJ1007" s="174">
        <f>MID($B1007,BJ$5,BJ$4)</f>
        <v/>
      </c>
      <c r="BK1007" s="174">
        <f>MID($B1007,BK$5,BK$4)</f>
        <v/>
      </c>
      <c r="BL1007" s="174">
        <f>MID($B1007,BL$5,BL$4)</f>
        <v/>
      </c>
      <c r="BM1007" s="174">
        <f>MID($B1007,BM$5,BM$4)</f>
        <v/>
      </c>
    </row>
    <row r="1008">
      <c r="C1008" s="174">
        <f>MID($B1008,C$5,C$4)</f>
        <v/>
      </c>
      <c r="D1008" s="174">
        <f>MID($B1008,D$5,D$4)</f>
        <v/>
      </c>
      <c r="E1008" s="174">
        <f>MID($B1008,E$5,E$4)</f>
        <v/>
      </c>
      <c r="F1008" s="174">
        <f>MID($B1008,F$5,F$4)</f>
        <v/>
      </c>
      <c r="G1008" s="174">
        <f>MID($B1008,G$5,G$4)</f>
        <v/>
      </c>
      <c r="H1008" s="174">
        <f>MID($B1008,H$5,H$4)</f>
        <v/>
      </c>
      <c r="I1008" s="174">
        <f>MID($B1008,I$5,I$4)</f>
        <v/>
      </c>
      <c r="J1008" s="174">
        <f>MID($B1008,J$5,J$4)</f>
        <v/>
      </c>
      <c r="K1008" s="174">
        <f>MID($B1008,K$5,K$4)</f>
        <v/>
      </c>
      <c r="L1008" s="174">
        <f>MID($B1008,L$5,L$4)</f>
        <v/>
      </c>
      <c r="M1008" s="174">
        <f>MID($B1008,M$5,M$4)</f>
        <v/>
      </c>
      <c r="N1008" s="174">
        <f>MID($B1008,N$5,N$4)</f>
        <v/>
      </c>
      <c r="O1008" s="174">
        <f>MID($B1008,O$5,O$4)</f>
        <v/>
      </c>
      <c r="P1008" s="174">
        <f>MID($B1008,P$5,P$4)</f>
        <v/>
      </c>
      <c r="Q1008" s="174">
        <f>MID($B1008,Q$5,Q$4)</f>
        <v/>
      </c>
      <c r="R1008" s="174">
        <f>MID($B1008,R$5,R$4)</f>
        <v/>
      </c>
      <c r="S1008" s="174">
        <f>MID($B1008,S$5,S$4)</f>
        <v/>
      </c>
      <c r="T1008" s="174">
        <f>MID($B1008,T$5,T$4)</f>
        <v/>
      </c>
      <c r="U1008" s="174">
        <f>MID($B1008,U$5,U$4)</f>
        <v/>
      </c>
      <c r="V1008" s="174">
        <f>MID($B1008,V$5,V$4)</f>
        <v/>
      </c>
      <c r="W1008" s="174">
        <f>MID($B1008,W$5,W$4)</f>
        <v/>
      </c>
      <c r="X1008" s="174">
        <f>MID($B1008,X$5,X$4)</f>
        <v/>
      </c>
      <c r="Y1008" s="174">
        <f>MID($B1008,Y$5,Y$4)</f>
        <v/>
      </c>
      <c r="Z1008" s="174">
        <f>MID($B1008,Z$5,Z$4)</f>
        <v/>
      </c>
      <c r="AA1008" s="174">
        <f>MID($B1008,AA$5,AA$4)</f>
        <v/>
      </c>
      <c r="AB1008" s="174">
        <f>MID($B1008,AB$5,AB$4)</f>
        <v/>
      </c>
      <c r="AC1008" s="174">
        <f>MID($B1008,AC$5,AC$4)</f>
        <v/>
      </c>
      <c r="AD1008" s="174">
        <f>MID($B1008,AD$5,AD$4)</f>
        <v/>
      </c>
      <c r="AE1008" s="174">
        <f>MID($B1008,AE$5,AE$4)</f>
        <v/>
      </c>
      <c r="AF1008" s="174">
        <f>MID($B1008,AF$5,AF$4)</f>
        <v/>
      </c>
      <c r="AG1008" s="174">
        <f>MID($B1008,AG$5,AG$4)</f>
        <v/>
      </c>
      <c r="AH1008" s="174">
        <f>MID($B1008,AH$5,AH$4)</f>
        <v/>
      </c>
      <c r="AI1008" s="174">
        <f>MID($B1008,AI$5,AI$4)</f>
        <v/>
      </c>
      <c r="AJ1008" s="174">
        <f>MID($B1008,AJ$5,AJ$4)</f>
        <v/>
      </c>
      <c r="AK1008" s="174">
        <f>MID($B1008,AK$5,AK$4)</f>
        <v/>
      </c>
      <c r="AL1008" s="174">
        <f>MID($B1008,AL$5,AL$4)</f>
        <v/>
      </c>
      <c r="AM1008" s="174">
        <f>MID($B1008,AM$5,AM$4)</f>
        <v/>
      </c>
      <c r="AN1008" s="174">
        <f>MID($B1008,AN$5,AN$4)</f>
        <v/>
      </c>
      <c r="AO1008" s="174">
        <f>MID($B1008,AO$5,AO$4)</f>
        <v/>
      </c>
      <c r="AP1008" s="174">
        <f>MID($B1008,AP$5,AP$4)</f>
        <v/>
      </c>
      <c r="AQ1008" s="174">
        <f>MID($B1008,AQ$5,AQ$4)</f>
        <v/>
      </c>
      <c r="AR1008" s="174">
        <f>MID($B1008,AR$5,AR$4)</f>
        <v/>
      </c>
      <c r="AS1008" s="174">
        <f>MID($B1008,AS$5,AS$4)</f>
        <v/>
      </c>
      <c r="AT1008" s="174">
        <f>MID($B1008,AT$5,AT$4)</f>
        <v/>
      </c>
      <c r="AU1008" s="174">
        <f>MID($B1008,AU$5,AU$4)</f>
        <v/>
      </c>
      <c r="AV1008" s="174">
        <f>MID($B1008,AV$5,AV$4)</f>
        <v/>
      </c>
      <c r="AW1008" s="174">
        <f>MID($B1008,AW$5,AW$4)</f>
        <v/>
      </c>
      <c r="AX1008" s="174">
        <f>MID($B1008,AX$5,AX$4)</f>
        <v/>
      </c>
      <c r="AY1008" s="174">
        <f>MID($B1008,AY$5,AY$4)</f>
        <v/>
      </c>
      <c r="AZ1008" s="174">
        <f>MID($B1008,AZ$5,AZ$4)</f>
        <v/>
      </c>
      <c r="BA1008" s="174">
        <f>MID($B1008,BA$5,BA$4)</f>
        <v/>
      </c>
      <c r="BB1008" s="174">
        <f>MID($B1008,BB$5,BB$4)</f>
        <v/>
      </c>
      <c r="BC1008" s="174">
        <f>MID($B1008,BC$5,BC$4)</f>
        <v/>
      </c>
      <c r="BD1008" s="174">
        <f>MID($B1008,BD$5,BD$4)</f>
        <v/>
      </c>
      <c r="BE1008" s="174">
        <f>MID($B1008,BE$5,BE$4)</f>
        <v/>
      </c>
      <c r="BF1008" s="174">
        <f>MID($B1008,BF$5,BF$4)</f>
        <v/>
      </c>
      <c r="BG1008" s="174">
        <f>MID($B1008,BG$5,BG$4)</f>
        <v/>
      </c>
      <c r="BH1008" s="174">
        <f>MID($B1008,BH$5,BH$4)</f>
        <v/>
      </c>
      <c r="BI1008" s="174">
        <f>MID($B1008,BI$5,BI$4)</f>
        <v/>
      </c>
      <c r="BJ1008" s="174">
        <f>MID($B1008,BJ$5,BJ$4)</f>
        <v/>
      </c>
      <c r="BK1008" s="174">
        <f>MID($B1008,BK$5,BK$4)</f>
        <v/>
      </c>
      <c r="BL1008" s="174">
        <f>MID($B1008,BL$5,BL$4)</f>
        <v/>
      </c>
      <c r="BM1008" s="174">
        <f>MID($B1008,BM$5,BM$4)</f>
        <v/>
      </c>
    </row>
    <row r="1009">
      <c r="C1009" s="174">
        <f>MID($B1009,C$5,C$4)</f>
        <v/>
      </c>
      <c r="D1009" s="174">
        <f>MID($B1009,D$5,D$4)</f>
        <v/>
      </c>
      <c r="E1009" s="174">
        <f>MID($B1009,E$5,E$4)</f>
        <v/>
      </c>
      <c r="F1009" s="174">
        <f>MID($B1009,F$5,F$4)</f>
        <v/>
      </c>
      <c r="G1009" s="174">
        <f>MID($B1009,G$5,G$4)</f>
        <v/>
      </c>
      <c r="H1009" s="174">
        <f>MID($B1009,H$5,H$4)</f>
        <v/>
      </c>
      <c r="I1009" s="174">
        <f>MID($B1009,I$5,I$4)</f>
        <v/>
      </c>
      <c r="J1009" s="174">
        <f>MID($B1009,J$5,J$4)</f>
        <v/>
      </c>
      <c r="K1009" s="174">
        <f>MID($B1009,K$5,K$4)</f>
        <v/>
      </c>
      <c r="L1009" s="174">
        <f>MID($B1009,L$5,L$4)</f>
        <v/>
      </c>
      <c r="M1009" s="174">
        <f>MID($B1009,M$5,M$4)</f>
        <v/>
      </c>
      <c r="N1009" s="174">
        <f>MID($B1009,N$5,N$4)</f>
        <v/>
      </c>
      <c r="O1009" s="174">
        <f>MID($B1009,O$5,O$4)</f>
        <v/>
      </c>
      <c r="P1009" s="174">
        <f>MID($B1009,P$5,P$4)</f>
        <v/>
      </c>
      <c r="Q1009" s="174">
        <f>MID($B1009,Q$5,Q$4)</f>
        <v/>
      </c>
      <c r="R1009" s="174">
        <f>MID($B1009,R$5,R$4)</f>
        <v/>
      </c>
      <c r="S1009" s="174">
        <f>MID($B1009,S$5,S$4)</f>
        <v/>
      </c>
      <c r="T1009" s="174">
        <f>MID($B1009,T$5,T$4)</f>
        <v/>
      </c>
      <c r="U1009" s="174">
        <f>MID($B1009,U$5,U$4)</f>
        <v/>
      </c>
      <c r="V1009" s="174">
        <f>MID($B1009,V$5,V$4)</f>
        <v/>
      </c>
      <c r="W1009" s="174">
        <f>MID($B1009,W$5,W$4)</f>
        <v/>
      </c>
      <c r="X1009" s="174">
        <f>MID($B1009,X$5,X$4)</f>
        <v/>
      </c>
      <c r="Y1009" s="174">
        <f>MID($B1009,Y$5,Y$4)</f>
        <v/>
      </c>
      <c r="Z1009" s="174">
        <f>MID($B1009,Z$5,Z$4)</f>
        <v/>
      </c>
      <c r="AA1009" s="174">
        <f>MID($B1009,AA$5,AA$4)</f>
        <v/>
      </c>
      <c r="AB1009" s="174">
        <f>MID($B1009,AB$5,AB$4)</f>
        <v/>
      </c>
      <c r="AC1009" s="174">
        <f>MID($B1009,AC$5,AC$4)</f>
        <v/>
      </c>
      <c r="AD1009" s="174">
        <f>MID($B1009,AD$5,AD$4)</f>
        <v/>
      </c>
      <c r="AE1009" s="174">
        <f>MID($B1009,AE$5,AE$4)</f>
        <v/>
      </c>
      <c r="AF1009" s="174">
        <f>MID($B1009,AF$5,AF$4)</f>
        <v/>
      </c>
      <c r="AG1009" s="174">
        <f>MID($B1009,AG$5,AG$4)</f>
        <v/>
      </c>
      <c r="AH1009" s="174">
        <f>MID($B1009,AH$5,AH$4)</f>
        <v/>
      </c>
      <c r="AI1009" s="174">
        <f>MID($B1009,AI$5,AI$4)</f>
        <v/>
      </c>
      <c r="AJ1009" s="174">
        <f>MID($B1009,AJ$5,AJ$4)</f>
        <v/>
      </c>
      <c r="AK1009" s="174">
        <f>MID($B1009,AK$5,AK$4)</f>
        <v/>
      </c>
      <c r="AL1009" s="174">
        <f>MID($B1009,AL$5,AL$4)</f>
        <v/>
      </c>
      <c r="AM1009" s="174">
        <f>MID($B1009,AM$5,AM$4)</f>
        <v/>
      </c>
      <c r="AN1009" s="174">
        <f>MID($B1009,AN$5,AN$4)</f>
        <v/>
      </c>
      <c r="AO1009" s="174">
        <f>MID($B1009,AO$5,AO$4)</f>
        <v/>
      </c>
      <c r="AP1009" s="174">
        <f>MID($B1009,AP$5,AP$4)</f>
        <v/>
      </c>
      <c r="AQ1009" s="174">
        <f>MID($B1009,AQ$5,AQ$4)</f>
        <v/>
      </c>
      <c r="AR1009" s="174">
        <f>MID($B1009,AR$5,AR$4)</f>
        <v/>
      </c>
      <c r="AS1009" s="174">
        <f>MID($B1009,AS$5,AS$4)</f>
        <v/>
      </c>
      <c r="AT1009" s="174">
        <f>MID($B1009,AT$5,AT$4)</f>
        <v/>
      </c>
      <c r="AU1009" s="174">
        <f>MID($B1009,AU$5,AU$4)</f>
        <v/>
      </c>
      <c r="AV1009" s="174">
        <f>MID($B1009,AV$5,AV$4)</f>
        <v/>
      </c>
      <c r="AW1009" s="174">
        <f>MID($B1009,AW$5,AW$4)</f>
        <v/>
      </c>
      <c r="AX1009" s="174">
        <f>MID($B1009,AX$5,AX$4)</f>
        <v/>
      </c>
      <c r="AY1009" s="174">
        <f>MID($B1009,AY$5,AY$4)</f>
        <v/>
      </c>
      <c r="AZ1009" s="174">
        <f>MID($B1009,AZ$5,AZ$4)</f>
        <v/>
      </c>
      <c r="BA1009" s="174">
        <f>MID($B1009,BA$5,BA$4)</f>
        <v/>
      </c>
      <c r="BB1009" s="174">
        <f>MID($B1009,BB$5,BB$4)</f>
        <v/>
      </c>
      <c r="BC1009" s="174">
        <f>MID($B1009,BC$5,BC$4)</f>
        <v/>
      </c>
      <c r="BD1009" s="174">
        <f>MID($B1009,BD$5,BD$4)</f>
        <v/>
      </c>
      <c r="BE1009" s="174">
        <f>MID($B1009,BE$5,BE$4)</f>
        <v/>
      </c>
      <c r="BF1009" s="174">
        <f>MID($B1009,BF$5,BF$4)</f>
        <v/>
      </c>
      <c r="BG1009" s="174">
        <f>MID($B1009,BG$5,BG$4)</f>
        <v/>
      </c>
      <c r="BH1009" s="174">
        <f>MID($B1009,BH$5,BH$4)</f>
        <v/>
      </c>
      <c r="BI1009" s="174">
        <f>MID($B1009,BI$5,BI$4)</f>
        <v/>
      </c>
      <c r="BJ1009" s="174">
        <f>MID($B1009,BJ$5,BJ$4)</f>
        <v/>
      </c>
      <c r="BK1009" s="174">
        <f>MID($B1009,BK$5,BK$4)</f>
        <v/>
      </c>
      <c r="BL1009" s="174">
        <f>MID($B1009,BL$5,BL$4)</f>
        <v/>
      </c>
      <c r="BM1009" s="174">
        <f>MID($B1009,BM$5,BM$4)</f>
        <v/>
      </c>
    </row>
    <row r="1010">
      <c r="C1010" s="174">
        <f>MID($B1010,C$5,C$4)</f>
        <v/>
      </c>
      <c r="D1010" s="174">
        <f>MID($B1010,D$5,D$4)</f>
        <v/>
      </c>
      <c r="E1010" s="174">
        <f>MID($B1010,E$5,E$4)</f>
        <v/>
      </c>
      <c r="F1010" s="174">
        <f>MID($B1010,F$5,F$4)</f>
        <v/>
      </c>
      <c r="G1010" s="174">
        <f>MID($B1010,G$5,G$4)</f>
        <v/>
      </c>
      <c r="H1010" s="174">
        <f>MID($B1010,H$5,H$4)</f>
        <v/>
      </c>
      <c r="I1010" s="174">
        <f>MID($B1010,I$5,I$4)</f>
        <v/>
      </c>
      <c r="J1010" s="174">
        <f>MID($B1010,J$5,J$4)</f>
        <v/>
      </c>
      <c r="K1010" s="174">
        <f>MID($B1010,K$5,K$4)</f>
        <v/>
      </c>
      <c r="L1010" s="174">
        <f>MID($B1010,L$5,L$4)</f>
        <v/>
      </c>
      <c r="M1010" s="174">
        <f>MID($B1010,M$5,M$4)</f>
        <v/>
      </c>
      <c r="N1010" s="174">
        <f>MID($B1010,N$5,N$4)</f>
        <v/>
      </c>
      <c r="O1010" s="174">
        <f>MID($B1010,O$5,O$4)</f>
        <v/>
      </c>
      <c r="P1010" s="174">
        <f>MID($B1010,P$5,P$4)</f>
        <v/>
      </c>
      <c r="Q1010" s="174">
        <f>MID($B1010,Q$5,Q$4)</f>
        <v/>
      </c>
      <c r="R1010" s="174">
        <f>MID($B1010,R$5,R$4)</f>
        <v/>
      </c>
      <c r="S1010" s="174">
        <f>MID($B1010,S$5,S$4)</f>
        <v/>
      </c>
      <c r="T1010" s="174">
        <f>MID($B1010,T$5,T$4)</f>
        <v/>
      </c>
      <c r="U1010" s="174">
        <f>MID($B1010,U$5,U$4)</f>
        <v/>
      </c>
      <c r="V1010" s="174">
        <f>MID($B1010,V$5,V$4)</f>
        <v/>
      </c>
      <c r="W1010" s="174">
        <f>MID($B1010,W$5,W$4)</f>
        <v/>
      </c>
      <c r="X1010" s="174">
        <f>MID($B1010,X$5,X$4)</f>
        <v/>
      </c>
      <c r="Y1010" s="174">
        <f>MID($B1010,Y$5,Y$4)</f>
        <v/>
      </c>
      <c r="Z1010" s="174">
        <f>MID($B1010,Z$5,Z$4)</f>
        <v/>
      </c>
      <c r="AA1010" s="174">
        <f>MID($B1010,AA$5,AA$4)</f>
        <v/>
      </c>
      <c r="AB1010" s="174">
        <f>MID($B1010,AB$5,AB$4)</f>
        <v/>
      </c>
      <c r="AC1010" s="174">
        <f>MID($B1010,AC$5,AC$4)</f>
        <v/>
      </c>
      <c r="AD1010" s="174">
        <f>MID($B1010,AD$5,AD$4)</f>
        <v/>
      </c>
      <c r="AE1010" s="174">
        <f>MID($B1010,AE$5,AE$4)</f>
        <v/>
      </c>
      <c r="AF1010" s="174">
        <f>MID($B1010,AF$5,AF$4)</f>
        <v/>
      </c>
      <c r="AG1010" s="174">
        <f>MID($B1010,AG$5,AG$4)</f>
        <v/>
      </c>
      <c r="AH1010" s="174">
        <f>MID($B1010,AH$5,AH$4)</f>
        <v/>
      </c>
      <c r="AI1010" s="174">
        <f>MID($B1010,AI$5,AI$4)</f>
        <v/>
      </c>
      <c r="AJ1010" s="174">
        <f>MID($B1010,AJ$5,AJ$4)</f>
        <v/>
      </c>
      <c r="AK1010" s="174">
        <f>MID($B1010,AK$5,AK$4)</f>
        <v/>
      </c>
      <c r="AL1010" s="174">
        <f>MID($B1010,AL$5,AL$4)</f>
        <v/>
      </c>
      <c r="AM1010" s="174">
        <f>MID($B1010,AM$5,AM$4)</f>
        <v/>
      </c>
      <c r="AN1010" s="174">
        <f>MID($B1010,AN$5,AN$4)</f>
        <v/>
      </c>
      <c r="AO1010" s="174">
        <f>MID($B1010,AO$5,AO$4)</f>
        <v/>
      </c>
      <c r="AP1010" s="174">
        <f>MID($B1010,AP$5,AP$4)</f>
        <v/>
      </c>
      <c r="AQ1010" s="174">
        <f>MID($B1010,AQ$5,AQ$4)</f>
        <v/>
      </c>
      <c r="AR1010" s="174">
        <f>MID($B1010,AR$5,AR$4)</f>
        <v/>
      </c>
      <c r="AS1010" s="174">
        <f>MID($B1010,AS$5,AS$4)</f>
        <v/>
      </c>
      <c r="AT1010" s="174">
        <f>MID($B1010,AT$5,AT$4)</f>
        <v/>
      </c>
      <c r="AU1010" s="174">
        <f>MID($B1010,AU$5,AU$4)</f>
        <v/>
      </c>
      <c r="AV1010" s="174">
        <f>MID($B1010,AV$5,AV$4)</f>
        <v/>
      </c>
      <c r="AW1010" s="174">
        <f>MID($B1010,AW$5,AW$4)</f>
        <v/>
      </c>
      <c r="AX1010" s="174">
        <f>MID($B1010,AX$5,AX$4)</f>
        <v/>
      </c>
      <c r="AY1010" s="174">
        <f>MID($B1010,AY$5,AY$4)</f>
        <v/>
      </c>
      <c r="AZ1010" s="174">
        <f>MID($B1010,AZ$5,AZ$4)</f>
        <v/>
      </c>
      <c r="BA1010" s="174">
        <f>MID($B1010,BA$5,BA$4)</f>
        <v/>
      </c>
      <c r="BB1010" s="174">
        <f>MID($B1010,BB$5,BB$4)</f>
        <v/>
      </c>
      <c r="BC1010" s="174">
        <f>MID($B1010,BC$5,BC$4)</f>
        <v/>
      </c>
      <c r="BD1010" s="174">
        <f>MID($B1010,BD$5,BD$4)</f>
        <v/>
      </c>
      <c r="BE1010" s="174">
        <f>MID($B1010,BE$5,BE$4)</f>
        <v/>
      </c>
      <c r="BF1010" s="174">
        <f>MID($B1010,BF$5,BF$4)</f>
        <v/>
      </c>
      <c r="BG1010" s="174">
        <f>MID($B1010,BG$5,BG$4)</f>
        <v/>
      </c>
      <c r="BH1010" s="174">
        <f>MID($B1010,BH$5,BH$4)</f>
        <v/>
      </c>
      <c r="BI1010" s="174">
        <f>MID($B1010,BI$5,BI$4)</f>
        <v/>
      </c>
      <c r="BJ1010" s="174">
        <f>MID($B1010,BJ$5,BJ$4)</f>
        <v/>
      </c>
      <c r="BK1010" s="174">
        <f>MID($B1010,BK$5,BK$4)</f>
        <v/>
      </c>
      <c r="BL1010" s="174">
        <f>MID($B1010,BL$5,BL$4)</f>
        <v/>
      </c>
      <c r="BM1010" s="174">
        <f>MID($B1010,BM$5,BM$4)</f>
        <v/>
      </c>
    </row>
    <row r="1011">
      <c r="C1011" s="174">
        <f>MID($B1011,C$5,C$4)</f>
        <v/>
      </c>
      <c r="D1011" s="174">
        <f>MID($B1011,D$5,D$4)</f>
        <v/>
      </c>
      <c r="E1011" s="174">
        <f>MID($B1011,E$5,E$4)</f>
        <v/>
      </c>
      <c r="F1011" s="174">
        <f>MID($B1011,F$5,F$4)</f>
        <v/>
      </c>
      <c r="G1011" s="174">
        <f>MID($B1011,G$5,G$4)</f>
        <v/>
      </c>
      <c r="H1011" s="174">
        <f>MID($B1011,H$5,H$4)</f>
        <v/>
      </c>
      <c r="I1011" s="174">
        <f>MID($B1011,I$5,I$4)</f>
        <v/>
      </c>
      <c r="J1011" s="174">
        <f>MID($B1011,J$5,J$4)</f>
        <v/>
      </c>
      <c r="K1011" s="174">
        <f>MID($B1011,K$5,K$4)</f>
        <v/>
      </c>
      <c r="L1011" s="174">
        <f>MID($B1011,L$5,L$4)</f>
        <v/>
      </c>
      <c r="M1011" s="174">
        <f>MID($B1011,M$5,M$4)</f>
        <v/>
      </c>
      <c r="N1011" s="174">
        <f>MID($B1011,N$5,N$4)</f>
        <v/>
      </c>
      <c r="O1011" s="174">
        <f>MID($B1011,O$5,O$4)</f>
        <v/>
      </c>
      <c r="P1011" s="174">
        <f>MID($B1011,P$5,P$4)</f>
        <v/>
      </c>
      <c r="Q1011" s="174">
        <f>MID($B1011,Q$5,Q$4)</f>
        <v/>
      </c>
      <c r="R1011" s="174">
        <f>MID($B1011,R$5,R$4)</f>
        <v/>
      </c>
      <c r="S1011" s="174">
        <f>MID($B1011,S$5,S$4)</f>
        <v/>
      </c>
      <c r="T1011" s="174">
        <f>MID($B1011,T$5,T$4)</f>
        <v/>
      </c>
      <c r="U1011" s="174">
        <f>MID($B1011,U$5,U$4)</f>
        <v/>
      </c>
      <c r="V1011" s="174">
        <f>MID($B1011,V$5,V$4)</f>
        <v/>
      </c>
      <c r="W1011" s="174">
        <f>MID($B1011,W$5,W$4)</f>
        <v/>
      </c>
      <c r="X1011" s="174">
        <f>MID($B1011,X$5,X$4)</f>
        <v/>
      </c>
      <c r="Y1011" s="174">
        <f>MID($B1011,Y$5,Y$4)</f>
        <v/>
      </c>
      <c r="Z1011" s="174">
        <f>MID($B1011,Z$5,Z$4)</f>
        <v/>
      </c>
      <c r="AA1011" s="174">
        <f>MID($B1011,AA$5,AA$4)</f>
        <v/>
      </c>
      <c r="AB1011" s="174">
        <f>MID($B1011,AB$5,AB$4)</f>
        <v/>
      </c>
      <c r="AC1011" s="174">
        <f>MID($B1011,AC$5,AC$4)</f>
        <v/>
      </c>
      <c r="AD1011" s="174">
        <f>MID($B1011,AD$5,AD$4)</f>
        <v/>
      </c>
      <c r="AE1011" s="174">
        <f>MID($B1011,AE$5,AE$4)</f>
        <v/>
      </c>
      <c r="AF1011" s="174">
        <f>MID($B1011,AF$5,AF$4)</f>
        <v/>
      </c>
      <c r="AG1011" s="174">
        <f>MID($B1011,AG$5,AG$4)</f>
        <v/>
      </c>
      <c r="AH1011" s="174">
        <f>MID($B1011,AH$5,AH$4)</f>
        <v/>
      </c>
      <c r="AI1011" s="174">
        <f>MID($B1011,AI$5,AI$4)</f>
        <v/>
      </c>
      <c r="AJ1011" s="174">
        <f>MID($B1011,AJ$5,AJ$4)</f>
        <v/>
      </c>
      <c r="AK1011" s="174">
        <f>MID($B1011,AK$5,AK$4)</f>
        <v/>
      </c>
      <c r="AL1011" s="174">
        <f>MID($B1011,AL$5,AL$4)</f>
        <v/>
      </c>
      <c r="AM1011" s="174">
        <f>MID($B1011,AM$5,AM$4)</f>
        <v/>
      </c>
      <c r="AN1011" s="174">
        <f>MID($B1011,AN$5,AN$4)</f>
        <v/>
      </c>
      <c r="AO1011" s="174">
        <f>MID($B1011,AO$5,AO$4)</f>
        <v/>
      </c>
      <c r="AP1011" s="174">
        <f>MID($B1011,AP$5,AP$4)</f>
        <v/>
      </c>
      <c r="AQ1011" s="174">
        <f>MID($B1011,AQ$5,AQ$4)</f>
        <v/>
      </c>
      <c r="AR1011" s="174">
        <f>MID($B1011,AR$5,AR$4)</f>
        <v/>
      </c>
      <c r="AS1011" s="174">
        <f>MID($B1011,AS$5,AS$4)</f>
        <v/>
      </c>
      <c r="AT1011" s="174">
        <f>MID($B1011,AT$5,AT$4)</f>
        <v/>
      </c>
      <c r="AU1011" s="174">
        <f>MID($B1011,AU$5,AU$4)</f>
        <v/>
      </c>
      <c r="AV1011" s="174">
        <f>MID($B1011,AV$5,AV$4)</f>
        <v/>
      </c>
      <c r="AW1011" s="174">
        <f>MID($B1011,AW$5,AW$4)</f>
        <v/>
      </c>
      <c r="AX1011" s="174">
        <f>MID($B1011,AX$5,AX$4)</f>
        <v/>
      </c>
      <c r="AY1011" s="174">
        <f>MID($B1011,AY$5,AY$4)</f>
        <v/>
      </c>
      <c r="AZ1011" s="174">
        <f>MID($B1011,AZ$5,AZ$4)</f>
        <v/>
      </c>
      <c r="BA1011" s="174">
        <f>MID($B1011,BA$5,BA$4)</f>
        <v/>
      </c>
      <c r="BB1011" s="174">
        <f>MID($B1011,BB$5,BB$4)</f>
        <v/>
      </c>
      <c r="BC1011" s="174">
        <f>MID($B1011,BC$5,BC$4)</f>
        <v/>
      </c>
      <c r="BD1011" s="174">
        <f>MID($B1011,BD$5,BD$4)</f>
        <v/>
      </c>
      <c r="BE1011" s="174">
        <f>MID($B1011,BE$5,BE$4)</f>
        <v/>
      </c>
      <c r="BF1011" s="174">
        <f>MID($B1011,BF$5,BF$4)</f>
        <v/>
      </c>
      <c r="BG1011" s="174">
        <f>MID($B1011,BG$5,BG$4)</f>
        <v/>
      </c>
      <c r="BH1011" s="174">
        <f>MID($B1011,BH$5,BH$4)</f>
        <v/>
      </c>
      <c r="BI1011" s="174">
        <f>MID($B1011,BI$5,BI$4)</f>
        <v/>
      </c>
      <c r="BJ1011" s="174">
        <f>MID($B1011,BJ$5,BJ$4)</f>
        <v/>
      </c>
      <c r="BK1011" s="174">
        <f>MID($B1011,BK$5,BK$4)</f>
        <v/>
      </c>
      <c r="BL1011" s="174">
        <f>MID($B1011,BL$5,BL$4)</f>
        <v/>
      </c>
      <c r="BM1011" s="174">
        <f>MID($B1011,BM$5,BM$4)</f>
        <v/>
      </c>
    </row>
    <row r="1012">
      <c r="C1012" s="174">
        <f>MID($B1012,C$5,C$4)</f>
        <v/>
      </c>
      <c r="D1012" s="174">
        <f>MID($B1012,D$5,D$4)</f>
        <v/>
      </c>
      <c r="E1012" s="174">
        <f>MID($B1012,E$5,E$4)</f>
        <v/>
      </c>
      <c r="F1012" s="174">
        <f>MID($B1012,F$5,F$4)</f>
        <v/>
      </c>
      <c r="G1012" s="174">
        <f>MID($B1012,G$5,G$4)</f>
        <v/>
      </c>
      <c r="H1012" s="174">
        <f>MID($B1012,H$5,H$4)</f>
        <v/>
      </c>
      <c r="I1012" s="174">
        <f>MID($B1012,I$5,I$4)</f>
        <v/>
      </c>
      <c r="J1012" s="174">
        <f>MID($B1012,J$5,J$4)</f>
        <v/>
      </c>
      <c r="K1012" s="174">
        <f>MID($B1012,K$5,K$4)</f>
        <v/>
      </c>
      <c r="L1012" s="174">
        <f>MID($B1012,L$5,L$4)</f>
        <v/>
      </c>
      <c r="M1012" s="174">
        <f>MID($B1012,M$5,M$4)</f>
        <v/>
      </c>
      <c r="N1012" s="174">
        <f>MID($B1012,N$5,N$4)</f>
        <v/>
      </c>
      <c r="O1012" s="174">
        <f>MID($B1012,O$5,O$4)</f>
        <v/>
      </c>
      <c r="P1012" s="174">
        <f>MID($B1012,P$5,P$4)</f>
        <v/>
      </c>
      <c r="Q1012" s="174">
        <f>MID($B1012,Q$5,Q$4)</f>
        <v/>
      </c>
      <c r="R1012" s="174">
        <f>MID($B1012,R$5,R$4)</f>
        <v/>
      </c>
      <c r="S1012" s="174">
        <f>MID($B1012,S$5,S$4)</f>
        <v/>
      </c>
      <c r="T1012" s="174">
        <f>MID($B1012,T$5,T$4)</f>
        <v/>
      </c>
      <c r="U1012" s="174">
        <f>MID($B1012,U$5,U$4)</f>
        <v/>
      </c>
      <c r="V1012" s="174">
        <f>MID($B1012,V$5,V$4)</f>
        <v/>
      </c>
      <c r="W1012" s="174">
        <f>MID($B1012,W$5,W$4)</f>
        <v/>
      </c>
      <c r="X1012" s="174">
        <f>MID($B1012,X$5,X$4)</f>
        <v/>
      </c>
      <c r="Y1012" s="174">
        <f>MID($B1012,Y$5,Y$4)</f>
        <v/>
      </c>
      <c r="Z1012" s="174">
        <f>MID($B1012,Z$5,Z$4)</f>
        <v/>
      </c>
      <c r="AA1012" s="174">
        <f>MID($B1012,AA$5,AA$4)</f>
        <v/>
      </c>
      <c r="AB1012" s="174">
        <f>MID($B1012,AB$5,AB$4)</f>
        <v/>
      </c>
      <c r="AC1012" s="174">
        <f>MID($B1012,AC$5,AC$4)</f>
        <v/>
      </c>
      <c r="AD1012" s="174">
        <f>MID($B1012,AD$5,AD$4)</f>
        <v/>
      </c>
      <c r="AE1012" s="174">
        <f>MID($B1012,AE$5,AE$4)</f>
        <v/>
      </c>
      <c r="AF1012" s="174">
        <f>MID($B1012,AF$5,AF$4)</f>
        <v/>
      </c>
      <c r="AG1012" s="174">
        <f>MID($B1012,AG$5,AG$4)</f>
        <v/>
      </c>
      <c r="AH1012" s="174">
        <f>MID($B1012,AH$5,AH$4)</f>
        <v/>
      </c>
      <c r="AI1012" s="174">
        <f>MID($B1012,AI$5,AI$4)</f>
        <v/>
      </c>
      <c r="AJ1012" s="174">
        <f>MID($B1012,AJ$5,AJ$4)</f>
        <v/>
      </c>
      <c r="AK1012" s="174">
        <f>MID($B1012,AK$5,AK$4)</f>
        <v/>
      </c>
      <c r="AL1012" s="174">
        <f>MID($B1012,AL$5,AL$4)</f>
        <v/>
      </c>
      <c r="AM1012" s="174">
        <f>MID($B1012,AM$5,AM$4)</f>
        <v/>
      </c>
      <c r="AN1012" s="174">
        <f>MID($B1012,AN$5,AN$4)</f>
        <v/>
      </c>
      <c r="AO1012" s="174">
        <f>MID($B1012,AO$5,AO$4)</f>
        <v/>
      </c>
      <c r="AP1012" s="174">
        <f>MID($B1012,AP$5,AP$4)</f>
        <v/>
      </c>
      <c r="AQ1012" s="174">
        <f>MID($B1012,AQ$5,AQ$4)</f>
        <v/>
      </c>
      <c r="AR1012" s="174">
        <f>MID($B1012,AR$5,AR$4)</f>
        <v/>
      </c>
      <c r="AS1012" s="174">
        <f>MID($B1012,AS$5,AS$4)</f>
        <v/>
      </c>
      <c r="AT1012" s="174">
        <f>MID($B1012,AT$5,AT$4)</f>
        <v/>
      </c>
      <c r="AU1012" s="174">
        <f>MID($B1012,AU$5,AU$4)</f>
        <v/>
      </c>
      <c r="AV1012" s="174">
        <f>MID($B1012,AV$5,AV$4)</f>
        <v/>
      </c>
      <c r="AW1012" s="174">
        <f>MID($B1012,AW$5,AW$4)</f>
        <v/>
      </c>
      <c r="AX1012" s="174">
        <f>MID($B1012,AX$5,AX$4)</f>
        <v/>
      </c>
      <c r="AY1012" s="174">
        <f>MID($B1012,AY$5,AY$4)</f>
        <v/>
      </c>
      <c r="AZ1012" s="174">
        <f>MID($B1012,AZ$5,AZ$4)</f>
        <v/>
      </c>
      <c r="BA1012" s="174">
        <f>MID($B1012,BA$5,BA$4)</f>
        <v/>
      </c>
      <c r="BB1012" s="174">
        <f>MID($B1012,BB$5,BB$4)</f>
        <v/>
      </c>
      <c r="BC1012" s="174">
        <f>MID($B1012,BC$5,BC$4)</f>
        <v/>
      </c>
      <c r="BD1012" s="174">
        <f>MID($B1012,BD$5,BD$4)</f>
        <v/>
      </c>
      <c r="BE1012" s="174">
        <f>MID($B1012,BE$5,BE$4)</f>
        <v/>
      </c>
      <c r="BF1012" s="174">
        <f>MID($B1012,BF$5,BF$4)</f>
        <v/>
      </c>
      <c r="BG1012" s="174">
        <f>MID($B1012,BG$5,BG$4)</f>
        <v/>
      </c>
      <c r="BH1012" s="174">
        <f>MID($B1012,BH$5,BH$4)</f>
        <v/>
      </c>
      <c r="BI1012" s="174">
        <f>MID($B1012,BI$5,BI$4)</f>
        <v/>
      </c>
      <c r="BJ1012" s="174">
        <f>MID($B1012,BJ$5,BJ$4)</f>
        <v/>
      </c>
      <c r="BK1012" s="174">
        <f>MID($B1012,BK$5,BK$4)</f>
        <v/>
      </c>
      <c r="BL1012" s="174">
        <f>MID($B1012,BL$5,BL$4)</f>
        <v/>
      </c>
      <c r="BM1012" s="174">
        <f>MID($B1012,BM$5,BM$4)</f>
        <v/>
      </c>
    </row>
    <row r="1013">
      <c r="C1013" s="174">
        <f>MID($B1013,C$5,C$4)</f>
        <v/>
      </c>
      <c r="D1013" s="174">
        <f>MID($B1013,D$5,D$4)</f>
        <v/>
      </c>
      <c r="E1013" s="174">
        <f>MID($B1013,E$5,E$4)</f>
        <v/>
      </c>
      <c r="F1013" s="174">
        <f>MID($B1013,F$5,F$4)</f>
        <v/>
      </c>
      <c r="G1013" s="174">
        <f>MID($B1013,G$5,G$4)</f>
        <v/>
      </c>
      <c r="H1013" s="174">
        <f>MID($B1013,H$5,H$4)</f>
        <v/>
      </c>
      <c r="I1013" s="174">
        <f>MID($B1013,I$5,I$4)</f>
        <v/>
      </c>
      <c r="J1013" s="174">
        <f>MID($B1013,J$5,J$4)</f>
        <v/>
      </c>
      <c r="K1013" s="174">
        <f>MID($B1013,K$5,K$4)</f>
        <v/>
      </c>
      <c r="L1013" s="174">
        <f>MID($B1013,L$5,L$4)</f>
        <v/>
      </c>
      <c r="M1013" s="174">
        <f>MID($B1013,M$5,M$4)</f>
        <v/>
      </c>
      <c r="N1013" s="174">
        <f>MID($B1013,N$5,N$4)</f>
        <v/>
      </c>
      <c r="O1013" s="174">
        <f>MID($B1013,O$5,O$4)</f>
        <v/>
      </c>
      <c r="P1013" s="174">
        <f>MID($B1013,P$5,P$4)</f>
        <v/>
      </c>
      <c r="Q1013" s="174">
        <f>MID($B1013,Q$5,Q$4)</f>
        <v/>
      </c>
      <c r="R1013" s="174">
        <f>MID($B1013,R$5,R$4)</f>
        <v/>
      </c>
      <c r="S1013" s="174">
        <f>MID($B1013,S$5,S$4)</f>
        <v/>
      </c>
      <c r="T1013" s="174">
        <f>MID($B1013,T$5,T$4)</f>
        <v/>
      </c>
      <c r="U1013" s="174">
        <f>MID($B1013,U$5,U$4)</f>
        <v/>
      </c>
      <c r="V1013" s="174">
        <f>MID($B1013,V$5,V$4)</f>
        <v/>
      </c>
      <c r="W1013" s="174">
        <f>MID($B1013,W$5,W$4)</f>
        <v/>
      </c>
      <c r="X1013" s="174">
        <f>MID($B1013,X$5,X$4)</f>
        <v/>
      </c>
      <c r="Y1013" s="174">
        <f>MID($B1013,Y$5,Y$4)</f>
        <v/>
      </c>
      <c r="Z1013" s="174">
        <f>MID($B1013,Z$5,Z$4)</f>
        <v/>
      </c>
      <c r="AA1013" s="174">
        <f>MID($B1013,AA$5,AA$4)</f>
        <v/>
      </c>
      <c r="AB1013" s="174">
        <f>MID($B1013,AB$5,AB$4)</f>
        <v/>
      </c>
      <c r="AC1013" s="174">
        <f>MID($B1013,AC$5,AC$4)</f>
        <v/>
      </c>
      <c r="AD1013" s="174">
        <f>MID($B1013,AD$5,AD$4)</f>
        <v/>
      </c>
      <c r="AE1013" s="174">
        <f>MID($B1013,AE$5,AE$4)</f>
        <v/>
      </c>
      <c r="AF1013" s="174">
        <f>MID($B1013,AF$5,AF$4)</f>
        <v/>
      </c>
      <c r="AG1013" s="174">
        <f>MID($B1013,AG$5,AG$4)</f>
        <v/>
      </c>
      <c r="AH1013" s="174">
        <f>MID($B1013,AH$5,AH$4)</f>
        <v/>
      </c>
      <c r="AI1013" s="174">
        <f>MID($B1013,AI$5,AI$4)</f>
        <v/>
      </c>
      <c r="AJ1013" s="174">
        <f>MID($B1013,AJ$5,AJ$4)</f>
        <v/>
      </c>
      <c r="AK1013" s="174">
        <f>MID($B1013,AK$5,AK$4)</f>
        <v/>
      </c>
      <c r="AL1013" s="174">
        <f>MID($B1013,AL$5,AL$4)</f>
        <v/>
      </c>
      <c r="AM1013" s="174">
        <f>MID($B1013,AM$5,AM$4)</f>
        <v/>
      </c>
      <c r="AN1013" s="174">
        <f>MID($B1013,AN$5,AN$4)</f>
        <v/>
      </c>
      <c r="AO1013" s="174">
        <f>MID($B1013,AO$5,AO$4)</f>
        <v/>
      </c>
      <c r="AP1013" s="174">
        <f>MID($B1013,AP$5,AP$4)</f>
        <v/>
      </c>
      <c r="AQ1013" s="174">
        <f>MID($B1013,AQ$5,AQ$4)</f>
        <v/>
      </c>
      <c r="AR1013" s="174">
        <f>MID($B1013,AR$5,AR$4)</f>
        <v/>
      </c>
      <c r="AS1013" s="174">
        <f>MID($B1013,AS$5,AS$4)</f>
        <v/>
      </c>
      <c r="AT1013" s="174">
        <f>MID($B1013,AT$5,AT$4)</f>
        <v/>
      </c>
      <c r="AU1013" s="174">
        <f>MID($B1013,AU$5,AU$4)</f>
        <v/>
      </c>
      <c r="AV1013" s="174">
        <f>MID($B1013,AV$5,AV$4)</f>
        <v/>
      </c>
      <c r="AW1013" s="174">
        <f>MID($B1013,AW$5,AW$4)</f>
        <v/>
      </c>
      <c r="AX1013" s="174">
        <f>MID($B1013,AX$5,AX$4)</f>
        <v/>
      </c>
      <c r="AY1013" s="174">
        <f>MID($B1013,AY$5,AY$4)</f>
        <v/>
      </c>
      <c r="AZ1013" s="174">
        <f>MID($B1013,AZ$5,AZ$4)</f>
        <v/>
      </c>
      <c r="BA1013" s="174">
        <f>MID($B1013,BA$5,BA$4)</f>
        <v/>
      </c>
      <c r="BB1013" s="174">
        <f>MID($B1013,BB$5,BB$4)</f>
        <v/>
      </c>
      <c r="BC1013" s="174">
        <f>MID($B1013,BC$5,BC$4)</f>
        <v/>
      </c>
      <c r="BD1013" s="174">
        <f>MID($B1013,BD$5,BD$4)</f>
        <v/>
      </c>
      <c r="BE1013" s="174">
        <f>MID($B1013,BE$5,BE$4)</f>
        <v/>
      </c>
      <c r="BF1013" s="174">
        <f>MID($B1013,BF$5,BF$4)</f>
        <v/>
      </c>
      <c r="BG1013" s="174">
        <f>MID($B1013,BG$5,BG$4)</f>
        <v/>
      </c>
      <c r="BH1013" s="174">
        <f>MID($B1013,BH$5,BH$4)</f>
        <v/>
      </c>
      <c r="BI1013" s="174">
        <f>MID($B1013,BI$5,BI$4)</f>
        <v/>
      </c>
      <c r="BJ1013" s="174">
        <f>MID($B1013,BJ$5,BJ$4)</f>
        <v/>
      </c>
      <c r="BK1013" s="174">
        <f>MID($B1013,BK$5,BK$4)</f>
        <v/>
      </c>
      <c r="BL1013" s="174">
        <f>MID($B1013,BL$5,BL$4)</f>
        <v/>
      </c>
      <c r="BM1013" s="174">
        <f>MID($B1013,BM$5,BM$4)</f>
        <v/>
      </c>
    </row>
    <row r="1014">
      <c r="C1014" s="174">
        <f>MID($B1014,C$5,C$4)</f>
        <v/>
      </c>
      <c r="D1014" s="174">
        <f>MID($B1014,D$5,D$4)</f>
        <v/>
      </c>
      <c r="E1014" s="174">
        <f>MID($B1014,E$5,E$4)</f>
        <v/>
      </c>
      <c r="F1014" s="174">
        <f>MID($B1014,F$5,F$4)</f>
        <v/>
      </c>
      <c r="G1014" s="174">
        <f>MID($B1014,G$5,G$4)</f>
        <v/>
      </c>
      <c r="H1014" s="174">
        <f>MID($B1014,H$5,H$4)</f>
        <v/>
      </c>
      <c r="I1014" s="174">
        <f>MID($B1014,I$5,I$4)</f>
        <v/>
      </c>
      <c r="J1014" s="174">
        <f>MID($B1014,J$5,J$4)</f>
        <v/>
      </c>
      <c r="K1014" s="174">
        <f>MID($B1014,K$5,K$4)</f>
        <v/>
      </c>
      <c r="L1014" s="174">
        <f>MID($B1014,L$5,L$4)</f>
        <v/>
      </c>
      <c r="M1014" s="174">
        <f>MID($B1014,M$5,M$4)</f>
        <v/>
      </c>
      <c r="N1014" s="174">
        <f>MID($B1014,N$5,N$4)</f>
        <v/>
      </c>
      <c r="O1014" s="174">
        <f>MID($B1014,O$5,O$4)</f>
        <v/>
      </c>
      <c r="P1014" s="174">
        <f>MID($B1014,P$5,P$4)</f>
        <v/>
      </c>
      <c r="Q1014" s="174">
        <f>MID($B1014,Q$5,Q$4)</f>
        <v/>
      </c>
      <c r="R1014" s="174">
        <f>MID($B1014,R$5,R$4)</f>
        <v/>
      </c>
      <c r="S1014" s="174">
        <f>MID($B1014,S$5,S$4)</f>
        <v/>
      </c>
      <c r="T1014" s="174">
        <f>MID($B1014,T$5,T$4)</f>
        <v/>
      </c>
      <c r="U1014" s="174">
        <f>MID($B1014,U$5,U$4)</f>
        <v/>
      </c>
      <c r="V1014" s="174">
        <f>MID($B1014,V$5,V$4)</f>
        <v/>
      </c>
      <c r="W1014" s="174">
        <f>MID($B1014,W$5,W$4)</f>
        <v/>
      </c>
      <c r="X1014" s="174">
        <f>MID($B1014,X$5,X$4)</f>
        <v/>
      </c>
      <c r="Y1014" s="174">
        <f>MID($B1014,Y$5,Y$4)</f>
        <v/>
      </c>
      <c r="Z1014" s="174">
        <f>MID($B1014,Z$5,Z$4)</f>
        <v/>
      </c>
      <c r="AA1014" s="174">
        <f>MID($B1014,AA$5,AA$4)</f>
        <v/>
      </c>
      <c r="AB1014" s="174">
        <f>MID($B1014,AB$5,AB$4)</f>
        <v/>
      </c>
      <c r="AC1014" s="174">
        <f>MID($B1014,AC$5,AC$4)</f>
        <v/>
      </c>
      <c r="AD1014" s="174">
        <f>MID($B1014,AD$5,AD$4)</f>
        <v/>
      </c>
      <c r="AE1014" s="174">
        <f>MID($B1014,AE$5,AE$4)</f>
        <v/>
      </c>
      <c r="AF1014" s="174">
        <f>MID($B1014,AF$5,AF$4)</f>
        <v/>
      </c>
      <c r="AG1014" s="174">
        <f>MID($B1014,AG$5,AG$4)</f>
        <v/>
      </c>
      <c r="AH1014" s="174">
        <f>MID($B1014,AH$5,AH$4)</f>
        <v/>
      </c>
      <c r="AI1014" s="174">
        <f>MID($B1014,AI$5,AI$4)</f>
        <v/>
      </c>
      <c r="AJ1014" s="174">
        <f>MID($B1014,AJ$5,AJ$4)</f>
        <v/>
      </c>
      <c r="AK1014" s="174">
        <f>MID($B1014,AK$5,AK$4)</f>
        <v/>
      </c>
      <c r="AL1014" s="174">
        <f>MID($B1014,AL$5,AL$4)</f>
        <v/>
      </c>
      <c r="AM1014" s="174">
        <f>MID($B1014,AM$5,AM$4)</f>
        <v/>
      </c>
      <c r="AN1014" s="174">
        <f>MID($B1014,AN$5,AN$4)</f>
        <v/>
      </c>
      <c r="AO1014" s="174">
        <f>MID($B1014,AO$5,AO$4)</f>
        <v/>
      </c>
      <c r="AP1014" s="174">
        <f>MID($B1014,AP$5,AP$4)</f>
        <v/>
      </c>
      <c r="AQ1014" s="174">
        <f>MID($B1014,AQ$5,AQ$4)</f>
        <v/>
      </c>
      <c r="AR1014" s="174">
        <f>MID($B1014,AR$5,AR$4)</f>
        <v/>
      </c>
      <c r="AS1014" s="174">
        <f>MID($B1014,AS$5,AS$4)</f>
        <v/>
      </c>
      <c r="AT1014" s="174">
        <f>MID($B1014,AT$5,AT$4)</f>
        <v/>
      </c>
      <c r="AU1014" s="174">
        <f>MID($B1014,AU$5,AU$4)</f>
        <v/>
      </c>
      <c r="AV1014" s="174">
        <f>MID($B1014,AV$5,AV$4)</f>
        <v/>
      </c>
      <c r="AW1014" s="174">
        <f>MID($B1014,AW$5,AW$4)</f>
        <v/>
      </c>
      <c r="AX1014" s="174">
        <f>MID($B1014,AX$5,AX$4)</f>
        <v/>
      </c>
      <c r="AY1014" s="174">
        <f>MID($B1014,AY$5,AY$4)</f>
        <v/>
      </c>
      <c r="AZ1014" s="174">
        <f>MID($B1014,AZ$5,AZ$4)</f>
        <v/>
      </c>
      <c r="BA1014" s="174">
        <f>MID($B1014,BA$5,BA$4)</f>
        <v/>
      </c>
      <c r="BB1014" s="174">
        <f>MID($B1014,BB$5,BB$4)</f>
        <v/>
      </c>
      <c r="BC1014" s="174">
        <f>MID($B1014,BC$5,BC$4)</f>
        <v/>
      </c>
      <c r="BD1014" s="174">
        <f>MID($B1014,BD$5,BD$4)</f>
        <v/>
      </c>
      <c r="BE1014" s="174">
        <f>MID($B1014,BE$5,BE$4)</f>
        <v/>
      </c>
      <c r="BF1014" s="174">
        <f>MID($B1014,BF$5,BF$4)</f>
        <v/>
      </c>
      <c r="BG1014" s="174">
        <f>MID($B1014,BG$5,BG$4)</f>
        <v/>
      </c>
      <c r="BH1014" s="174">
        <f>MID($B1014,BH$5,BH$4)</f>
        <v/>
      </c>
      <c r="BI1014" s="174">
        <f>MID($B1014,BI$5,BI$4)</f>
        <v/>
      </c>
      <c r="BJ1014" s="174">
        <f>MID($B1014,BJ$5,BJ$4)</f>
        <v/>
      </c>
      <c r="BK1014" s="174">
        <f>MID($B1014,BK$5,BK$4)</f>
        <v/>
      </c>
      <c r="BL1014" s="174">
        <f>MID($B1014,BL$5,BL$4)</f>
        <v/>
      </c>
      <c r="BM1014" s="174">
        <f>MID($B1014,BM$5,BM$4)</f>
        <v/>
      </c>
    </row>
    <row r="1015">
      <c r="C1015" s="174">
        <f>MID($B1015,C$5,C$4)</f>
        <v/>
      </c>
      <c r="D1015" s="174">
        <f>MID($B1015,D$5,D$4)</f>
        <v/>
      </c>
      <c r="E1015" s="174">
        <f>MID($B1015,E$5,E$4)</f>
        <v/>
      </c>
      <c r="F1015" s="174">
        <f>MID($B1015,F$5,F$4)</f>
        <v/>
      </c>
      <c r="G1015" s="174">
        <f>MID($B1015,G$5,G$4)</f>
        <v/>
      </c>
      <c r="H1015" s="174">
        <f>MID($B1015,H$5,H$4)</f>
        <v/>
      </c>
      <c r="I1015" s="174">
        <f>MID($B1015,I$5,I$4)</f>
        <v/>
      </c>
      <c r="J1015" s="174">
        <f>MID($B1015,J$5,J$4)</f>
        <v/>
      </c>
      <c r="K1015" s="174">
        <f>MID($B1015,K$5,K$4)</f>
        <v/>
      </c>
      <c r="L1015" s="174">
        <f>MID($B1015,L$5,L$4)</f>
        <v/>
      </c>
      <c r="M1015" s="174">
        <f>MID($B1015,M$5,M$4)</f>
        <v/>
      </c>
      <c r="N1015" s="174">
        <f>MID($B1015,N$5,N$4)</f>
        <v/>
      </c>
      <c r="O1015" s="174">
        <f>MID($B1015,O$5,O$4)</f>
        <v/>
      </c>
      <c r="P1015" s="174">
        <f>MID($B1015,P$5,P$4)</f>
        <v/>
      </c>
      <c r="Q1015" s="174">
        <f>MID($B1015,Q$5,Q$4)</f>
        <v/>
      </c>
      <c r="R1015" s="174">
        <f>MID($B1015,R$5,R$4)</f>
        <v/>
      </c>
      <c r="S1015" s="174">
        <f>MID($B1015,S$5,S$4)</f>
        <v/>
      </c>
      <c r="T1015" s="174">
        <f>MID($B1015,T$5,T$4)</f>
        <v/>
      </c>
      <c r="U1015" s="174">
        <f>MID($B1015,U$5,U$4)</f>
        <v/>
      </c>
      <c r="V1015" s="174">
        <f>MID($B1015,V$5,V$4)</f>
        <v/>
      </c>
      <c r="W1015" s="174">
        <f>MID($B1015,W$5,W$4)</f>
        <v/>
      </c>
      <c r="X1015" s="174">
        <f>MID($B1015,X$5,X$4)</f>
        <v/>
      </c>
      <c r="Y1015" s="174">
        <f>MID($B1015,Y$5,Y$4)</f>
        <v/>
      </c>
      <c r="Z1015" s="174">
        <f>MID($B1015,Z$5,Z$4)</f>
        <v/>
      </c>
      <c r="AA1015" s="174">
        <f>MID($B1015,AA$5,AA$4)</f>
        <v/>
      </c>
      <c r="AB1015" s="174">
        <f>MID($B1015,AB$5,AB$4)</f>
        <v/>
      </c>
      <c r="AC1015" s="174">
        <f>MID($B1015,AC$5,AC$4)</f>
        <v/>
      </c>
      <c r="AD1015" s="174">
        <f>MID($B1015,AD$5,AD$4)</f>
        <v/>
      </c>
      <c r="AE1015" s="174">
        <f>MID($B1015,AE$5,AE$4)</f>
        <v/>
      </c>
      <c r="AF1015" s="174">
        <f>MID($B1015,AF$5,AF$4)</f>
        <v/>
      </c>
      <c r="AG1015" s="174">
        <f>MID($B1015,AG$5,AG$4)</f>
        <v/>
      </c>
      <c r="AH1015" s="174">
        <f>MID($B1015,AH$5,AH$4)</f>
        <v/>
      </c>
      <c r="AI1015" s="174">
        <f>MID($B1015,AI$5,AI$4)</f>
        <v/>
      </c>
      <c r="AJ1015" s="174">
        <f>MID($B1015,AJ$5,AJ$4)</f>
        <v/>
      </c>
      <c r="AK1015" s="174">
        <f>MID($B1015,AK$5,AK$4)</f>
        <v/>
      </c>
      <c r="AL1015" s="174">
        <f>MID($B1015,AL$5,AL$4)</f>
        <v/>
      </c>
      <c r="AM1015" s="174">
        <f>MID($B1015,AM$5,AM$4)</f>
        <v/>
      </c>
      <c r="AN1015" s="174">
        <f>MID($B1015,AN$5,AN$4)</f>
        <v/>
      </c>
      <c r="AO1015" s="174">
        <f>MID($B1015,AO$5,AO$4)</f>
        <v/>
      </c>
      <c r="AP1015" s="174">
        <f>MID($B1015,AP$5,AP$4)</f>
        <v/>
      </c>
      <c r="AQ1015" s="174">
        <f>MID($B1015,AQ$5,AQ$4)</f>
        <v/>
      </c>
      <c r="AR1015" s="174">
        <f>MID($B1015,AR$5,AR$4)</f>
        <v/>
      </c>
      <c r="AS1015" s="174">
        <f>MID($B1015,AS$5,AS$4)</f>
        <v/>
      </c>
      <c r="AT1015" s="174">
        <f>MID($B1015,AT$5,AT$4)</f>
        <v/>
      </c>
      <c r="AU1015" s="174">
        <f>MID($B1015,AU$5,AU$4)</f>
        <v/>
      </c>
      <c r="AV1015" s="174">
        <f>MID($B1015,AV$5,AV$4)</f>
        <v/>
      </c>
      <c r="AW1015" s="174">
        <f>MID($B1015,AW$5,AW$4)</f>
        <v/>
      </c>
      <c r="AX1015" s="174">
        <f>MID($B1015,AX$5,AX$4)</f>
        <v/>
      </c>
      <c r="AY1015" s="174">
        <f>MID($B1015,AY$5,AY$4)</f>
        <v/>
      </c>
      <c r="AZ1015" s="174">
        <f>MID($B1015,AZ$5,AZ$4)</f>
        <v/>
      </c>
      <c r="BA1015" s="174">
        <f>MID($B1015,BA$5,BA$4)</f>
        <v/>
      </c>
      <c r="BB1015" s="174">
        <f>MID($B1015,BB$5,BB$4)</f>
        <v/>
      </c>
      <c r="BC1015" s="174">
        <f>MID($B1015,BC$5,BC$4)</f>
        <v/>
      </c>
      <c r="BD1015" s="174">
        <f>MID($B1015,BD$5,BD$4)</f>
        <v/>
      </c>
      <c r="BE1015" s="174">
        <f>MID($B1015,BE$5,BE$4)</f>
        <v/>
      </c>
      <c r="BF1015" s="174">
        <f>MID($B1015,BF$5,BF$4)</f>
        <v/>
      </c>
      <c r="BG1015" s="174">
        <f>MID($B1015,BG$5,BG$4)</f>
        <v/>
      </c>
      <c r="BH1015" s="174">
        <f>MID($B1015,BH$5,BH$4)</f>
        <v/>
      </c>
      <c r="BI1015" s="174">
        <f>MID($B1015,BI$5,BI$4)</f>
        <v/>
      </c>
      <c r="BJ1015" s="174">
        <f>MID($B1015,BJ$5,BJ$4)</f>
        <v/>
      </c>
      <c r="BK1015" s="174">
        <f>MID($B1015,BK$5,BK$4)</f>
        <v/>
      </c>
      <c r="BL1015" s="174">
        <f>MID($B1015,BL$5,BL$4)</f>
        <v/>
      </c>
      <c r="BM1015" s="174">
        <f>MID($B1015,BM$5,BM$4)</f>
        <v/>
      </c>
    </row>
    <row r="1016">
      <c r="C1016" s="174">
        <f>MID($B1016,C$5,C$4)</f>
        <v/>
      </c>
      <c r="D1016" s="174">
        <f>MID($B1016,D$5,D$4)</f>
        <v/>
      </c>
      <c r="E1016" s="174">
        <f>MID($B1016,E$5,E$4)</f>
        <v/>
      </c>
      <c r="F1016" s="174">
        <f>MID($B1016,F$5,F$4)</f>
        <v/>
      </c>
      <c r="G1016" s="174">
        <f>MID($B1016,G$5,G$4)</f>
        <v/>
      </c>
      <c r="H1016" s="174">
        <f>MID($B1016,H$5,H$4)</f>
        <v/>
      </c>
      <c r="I1016" s="174">
        <f>MID($B1016,I$5,I$4)</f>
        <v/>
      </c>
      <c r="J1016" s="174">
        <f>MID($B1016,J$5,J$4)</f>
        <v/>
      </c>
      <c r="K1016" s="174">
        <f>MID($B1016,K$5,K$4)</f>
        <v/>
      </c>
      <c r="L1016" s="174">
        <f>MID($B1016,L$5,L$4)</f>
        <v/>
      </c>
      <c r="M1016" s="174">
        <f>MID($B1016,M$5,M$4)</f>
        <v/>
      </c>
      <c r="N1016" s="174">
        <f>MID($B1016,N$5,N$4)</f>
        <v/>
      </c>
      <c r="O1016" s="174">
        <f>MID($B1016,O$5,O$4)</f>
        <v/>
      </c>
      <c r="P1016" s="174">
        <f>MID($B1016,P$5,P$4)</f>
        <v/>
      </c>
      <c r="Q1016" s="174">
        <f>MID($B1016,Q$5,Q$4)</f>
        <v/>
      </c>
      <c r="R1016" s="174">
        <f>MID($B1016,R$5,R$4)</f>
        <v/>
      </c>
      <c r="S1016" s="174">
        <f>MID($B1016,S$5,S$4)</f>
        <v/>
      </c>
      <c r="T1016" s="174">
        <f>MID($B1016,T$5,T$4)</f>
        <v/>
      </c>
      <c r="U1016" s="174">
        <f>MID($B1016,U$5,U$4)</f>
        <v/>
      </c>
      <c r="V1016" s="174">
        <f>MID($B1016,V$5,V$4)</f>
        <v/>
      </c>
      <c r="W1016" s="174">
        <f>MID($B1016,W$5,W$4)</f>
        <v/>
      </c>
      <c r="X1016" s="174">
        <f>MID($B1016,X$5,X$4)</f>
        <v/>
      </c>
      <c r="Y1016" s="174">
        <f>MID($B1016,Y$5,Y$4)</f>
        <v/>
      </c>
      <c r="Z1016" s="174">
        <f>MID($B1016,Z$5,Z$4)</f>
        <v/>
      </c>
      <c r="AA1016" s="174">
        <f>MID($B1016,AA$5,AA$4)</f>
        <v/>
      </c>
      <c r="AB1016" s="174">
        <f>MID($B1016,AB$5,AB$4)</f>
        <v/>
      </c>
      <c r="AC1016" s="174">
        <f>MID($B1016,AC$5,AC$4)</f>
        <v/>
      </c>
      <c r="AD1016" s="174">
        <f>MID($B1016,AD$5,AD$4)</f>
        <v/>
      </c>
      <c r="AE1016" s="174">
        <f>MID($B1016,AE$5,AE$4)</f>
        <v/>
      </c>
      <c r="AF1016" s="174">
        <f>MID($B1016,AF$5,AF$4)</f>
        <v/>
      </c>
      <c r="AG1016" s="174">
        <f>MID($B1016,AG$5,AG$4)</f>
        <v/>
      </c>
      <c r="AH1016" s="174">
        <f>MID($B1016,AH$5,AH$4)</f>
        <v/>
      </c>
      <c r="AI1016" s="174">
        <f>MID($B1016,AI$5,AI$4)</f>
        <v/>
      </c>
      <c r="AJ1016" s="174">
        <f>MID($B1016,AJ$5,AJ$4)</f>
        <v/>
      </c>
      <c r="AK1016" s="174">
        <f>MID($B1016,AK$5,AK$4)</f>
        <v/>
      </c>
      <c r="AL1016" s="174">
        <f>MID($B1016,AL$5,AL$4)</f>
        <v/>
      </c>
      <c r="AM1016" s="174">
        <f>MID($B1016,AM$5,AM$4)</f>
        <v/>
      </c>
      <c r="AN1016" s="174">
        <f>MID($B1016,AN$5,AN$4)</f>
        <v/>
      </c>
      <c r="AO1016" s="174">
        <f>MID($B1016,AO$5,AO$4)</f>
        <v/>
      </c>
      <c r="AP1016" s="174">
        <f>MID($B1016,AP$5,AP$4)</f>
        <v/>
      </c>
      <c r="AQ1016" s="174">
        <f>MID($B1016,AQ$5,AQ$4)</f>
        <v/>
      </c>
      <c r="AR1016" s="174">
        <f>MID($B1016,AR$5,AR$4)</f>
        <v/>
      </c>
      <c r="AS1016" s="174">
        <f>MID($B1016,AS$5,AS$4)</f>
        <v/>
      </c>
      <c r="AT1016" s="174">
        <f>MID($B1016,AT$5,AT$4)</f>
        <v/>
      </c>
      <c r="AU1016" s="174">
        <f>MID($B1016,AU$5,AU$4)</f>
        <v/>
      </c>
      <c r="AV1016" s="174">
        <f>MID($B1016,AV$5,AV$4)</f>
        <v/>
      </c>
      <c r="AW1016" s="174">
        <f>MID($B1016,AW$5,AW$4)</f>
        <v/>
      </c>
      <c r="AX1016" s="174">
        <f>MID($B1016,AX$5,AX$4)</f>
        <v/>
      </c>
      <c r="AY1016" s="174">
        <f>MID($B1016,AY$5,AY$4)</f>
        <v/>
      </c>
      <c r="AZ1016" s="174">
        <f>MID($B1016,AZ$5,AZ$4)</f>
        <v/>
      </c>
      <c r="BA1016" s="174">
        <f>MID($B1016,BA$5,BA$4)</f>
        <v/>
      </c>
      <c r="BB1016" s="174">
        <f>MID($B1016,BB$5,BB$4)</f>
        <v/>
      </c>
      <c r="BC1016" s="174">
        <f>MID($B1016,BC$5,BC$4)</f>
        <v/>
      </c>
      <c r="BD1016" s="174">
        <f>MID($B1016,BD$5,BD$4)</f>
        <v/>
      </c>
      <c r="BE1016" s="174">
        <f>MID($B1016,BE$5,BE$4)</f>
        <v/>
      </c>
      <c r="BF1016" s="174">
        <f>MID($B1016,BF$5,BF$4)</f>
        <v/>
      </c>
      <c r="BG1016" s="174">
        <f>MID($B1016,BG$5,BG$4)</f>
        <v/>
      </c>
      <c r="BH1016" s="174">
        <f>MID($B1016,BH$5,BH$4)</f>
        <v/>
      </c>
      <c r="BI1016" s="174">
        <f>MID($B1016,BI$5,BI$4)</f>
        <v/>
      </c>
      <c r="BJ1016" s="174">
        <f>MID($B1016,BJ$5,BJ$4)</f>
        <v/>
      </c>
      <c r="BK1016" s="174">
        <f>MID($B1016,BK$5,BK$4)</f>
        <v/>
      </c>
      <c r="BL1016" s="174">
        <f>MID($B1016,BL$5,BL$4)</f>
        <v/>
      </c>
      <c r="BM1016" s="174">
        <f>MID($B1016,BM$5,BM$4)</f>
        <v/>
      </c>
    </row>
    <row r="1017">
      <c r="C1017" s="174">
        <f>MID($B1017,C$5,C$4)</f>
        <v/>
      </c>
      <c r="D1017" s="174">
        <f>MID($B1017,D$5,D$4)</f>
        <v/>
      </c>
      <c r="E1017" s="174">
        <f>MID($B1017,E$5,E$4)</f>
        <v/>
      </c>
      <c r="F1017" s="174">
        <f>MID($B1017,F$5,F$4)</f>
        <v/>
      </c>
      <c r="G1017" s="174">
        <f>MID($B1017,G$5,G$4)</f>
        <v/>
      </c>
      <c r="H1017" s="174">
        <f>MID($B1017,H$5,H$4)</f>
        <v/>
      </c>
      <c r="I1017" s="174">
        <f>MID($B1017,I$5,I$4)</f>
        <v/>
      </c>
      <c r="J1017" s="174">
        <f>MID($B1017,J$5,J$4)</f>
        <v/>
      </c>
      <c r="K1017" s="174">
        <f>MID($B1017,K$5,K$4)</f>
        <v/>
      </c>
      <c r="L1017" s="174">
        <f>MID($B1017,L$5,L$4)</f>
        <v/>
      </c>
      <c r="M1017" s="174">
        <f>MID($B1017,M$5,M$4)</f>
        <v/>
      </c>
      <c r="N1017" s="174">
        <f>MID($B1017,N$5,N$4)</f>
        <v/>
      </c>
      <c r="O1017" s="174">
        <f>MID($B1017,O$5,O$4)</f>
        <v/>
      </c>
      <c r="P1017" s="174">
        <f>MID($B1017,P$5,P$4)</f>
        <v/>
      </c>
      <c r="Q1017" s="174">
        <f>MID($B1017,Q$5,Q$4)</f>
        <v/>
      </c>
      <c r="R1017" s="174">
        <f>MID($B1017,R$5,R$4)</f>
        <v/>
      </c>
      <c r="S1017" s="174">
        <f>MID($B1017,S$5,S$4)</f>
        <v/>
      </c>
      <c r="T1017" s="174">
        <f>MID($B1017,T$5,T$4)</f>
        <v/>
      </c>
      <c r="U1017" s="174">
        <f>MID($B1017,U$5,U$4)</f>
        <v/>
      </c>
      <c r="V1017" s="174">
        <f>MID($B1017,V$5,V$4)</f>
        <v/>
      </c>
      <c r="W1017" s="174">
        <f>MID($B1017,W$5,W$4)</f>
        <v/>
      </c>
      <c r="X1017" s="174">
        <f>MID($B1017,X$5,X$4)</f>
        <v/>
      </c>
      <c r="Y1017" s="174">
        <f>MID($B1017,Y$5,Y$4)</f>
        <v/>
      </c>
      <c r="Z1017" s="174">
        <f>MID($B1017,Z$5,Z$4)</f>
        <v/>
      </c>
      <c r="AA1017" s="174">
        <f>MID($B1017,AA$5,AA$4)</f>
        <v/>
      </c>
      <c r="AB1017" s="174">
        <f>MID($B1017,AB$5,AB$4)</f>
        <v/>
      </c>
      <c r="AC1017" s="174">
        <f>MID($B1017,AC$5,AC$4)</f>
        <v/>
      </c>
      <c r="AD1017" s="174">
        <f>MID($B1017,AD$5,AD$4)</f>
        <v/>
      </c>
      <c r="AE1017" s="174">
        <f>MID($B1017,AE$5,AE$4)</f>
        <v/>
      </c>
      <c r="AF1017" s="174">
        <f>MID($B1017,AF$5,AF$4)</f>
        <v/>
      </c>
      <c r="AG1017" s="174">
        <f>MID($B1017,AG$5,AG$4)</f>
        <v/>
      </c>
      <c r="AH1017" s="174">
        <f>MID($B1017,AH$5,AH$4)</f>
        <v/>
      </c>
      <c r="AI1017" s="174">
        <f>MID($B1017,AI$5,AI$4)</f>
        <v/>
      </c>
      <c r="AJ1017" s="174">
        <f>MID($B1017,AJ$5,AJ$4)</f>
        <v/>
      </c>
      <c r="AK1017" s="174">
        <f>MID($B1017,AK$5,AK$4)</f>
        <v/>
      </c>
      <c r="AL1017" s="174">
        <f>MID($B1017,AL$5,AL$4)</f>
        <v/>
      </c>
      <c r="AM1017" s="174">
        <f>MID($B1017,AM$5,AM$4)</f>
        <v/>
      </c>
      <c r="AN1017" s="174">
        <f>MID($B1017,AN$5,AN$4)</f>
        <v/>
      </c>
      <c r="AO1017" s="174">
        <f>MID($B1017,AO$5,AO$4)</f>
        <v/>
      </c>
      <c r="AP1017" s="174">
        <f>MID($B1017,AP$5,AP$4)</f>
        <v/>
      </c>
      <c r="AQ1017" s="174">
        <f>MID($B1017,AQ$5,AQ$4)</f>
        <v/>
      </c>
      <c r="AR1017" s="174">
        <f>MID($B1017,AR$5,AR$4)</f>
        <v/>
      </c>
      <c r="AS1017" s="174">
        <f>MID($B1017,AS$5,AS$4)</f>
        <v/>
      </c>
      <c r="AT1017" s="174">
        <f>MID($B1017,AT$5,AT$4)</f>
        <v/>
      </c>
      <c r="AU1017" s="174">
        <f>MID($B1017,AU$5,AU$4)</f>
        <v/>
      </c>
      <c r="AV1017" s="174">
        <f>MID($B1017,AV$5,AV$4)</f>
        <v/>
      </c>
      <c r="AW1017" s="174">
        <f>MID($B1017,AW$5,AW$4)</f>
        <v/>
      </c>
      <c r="AX1017" s="174">
        <f>MID($B1017,AX$5,AX$4)</f>
        <v/>
      </c>
      <c r="AY1017" s="174">
        <f>MID($B1017,AY$5,AY$4)</f>
        <v/>
      </c>
      <c r="AZ1017" s="174">
        <f>MID($B1017,AZ$5,AZ$4)</f>
        <v/>
      </c>
      <c r="BA1017" s="174">
        <f>MID($B1017,BA$5,BA$4)</f>
        <v/>
      </c>
      <c r="BB1017" s="174">
        <f>MID($B1017,BB$5,BB$4)</f>
        <v/>
      </c>
      <c r="BC1017" s="174">
        <f>MID($B1017,BC$5,BC$4)</f>
        <v/>
      </c>
      <c r="BD1017" s="174">
        <f>MID($B1017,BD$5,BD$4)</f>
        <v/>
      </c>
      <c r="BE1017" s="174">
        <f>MID($B1017,BE$5,BE$4)</f>
        <v/>
      </c>
      <c r="BF1017" s="174">
        <f>MID($B1017,BF$5,BF$4)</f>
        <v/>
      </c>
      <c r="BG1017" s="174">
        <f>MID($B1017,BG$5,BG$4)</f>
        <v/>
      </c>
      <c r="BH1017" s="174">
        <f>MID($B1017,BH$5,BH$4)</f>
        <v/>
      </c>
      <c r="BI1017" s="174">
        <f>MID($B1017,BI$5,BI$4)</f>
        <v/>
      </c>
      <c r="BJ1017" s="174">
        <f>MID($B1017,BJ$5,BJ$4)</f>
        <v/>
      </c>
      <c r="BK1017" s="174">
        <f>MID($B1017,BK$5,BK$4)</f>
        <v/>
      </c>
      <c r="BL1017" s="174">
        <f>MID($B1017,BL$5,BL$4)</f>
        <v/>
      </c>
      <c r="BM1017" s="174">
        <f>MID($B1017,BM$5,BM$4)</f>
        <v/>
      </c>
    </row>
    <row r="1018">
      <c r="C1018" s="174">
        <f>MID($B1018,C$5,C$4)</f>
        <v/>
      </c>
      <c r="D1018" s="174">
        <f>MID($B1018,D$5,D$4)</f>
        <v/>
      </c>
      <c r="E1018" s="174">
        <f>MID($B1018,E$5,E$4)</f>
        <v/>
      </c>
      <c r="F1018" s="174">
        <f>MID($B1018,F$5,F$4)</f>
        <v/>
      </c>
      <c r="G1018" s="174">
        <f>MID($B1018,G$5,G$4)</f>
        <v/>
      </c>
      <c r="H1018" s="174">
        <f>MID($B1018,H$5,H$4)</f>
        <v/>
      </c>
      <c r="I1018" s="174">
        <f>MID($B1018,I$5,I$4)</f>
        <v/>
      </c>
      <c r="J1018" s="174">
        <f>MID($B1018,J$5,J$4)</f>
        <v/>
      </c>
      <c r="K1018" s="174">
        <f>MID($B1018,K$5,K$4)</f>
        <v/>
      </c>
      <c r="L1018" s="174">
        <f>MID($B1018,L$5,L$4)</f>
        <v/>
      </c>
      <c r="M1018" s="174">
        <f>MID($B1018,M$5,M$4)</f>
        <v/>
      </c>
      <c r="N1018" s="174">
        <f>MID($B1018,N$5,N$4)</f>
        <v/>
      </c>
      <c r="O1018" s="174">
        <f>MID($B1018,O$5,O$4)</f>
        <v/>
      </c>
      <c r="P1018" s="174">
        <f>MID($B1018,P$5,P$4)</f>
        <v/>
      </c>
      <c r="Q1018" s="174">
        <f>MID($B1018,Q$5,Q$4)</f>
        <v/>
      </c>
      <c r="R1018" s="174">
        <f>MID($B1018,R$5,R$4)</f>
        <v/>
      </c>
      <c r="S1018" s="174">
        <f>MID($B1018,S$5,S$4)</f>
        <v/>
      </c>
      <c r="T1018" s="174">
        <f>MID($B1018,T$5,T$4)</f>
        <v/>
      </c>
      <c r="U1018" s="174">
        <f>MID($B1018,U$5,U$4)</f>
        <v/>
      </c>
      <c r="V1018" s="174">
        <f>MID($B1018,V$5,V$4)</f>
        <v/>
      </c>
      <c r="W1018" s="174">
        <f>MID($B1018,W$5,W$4)</f>
        <v/>
      </c>
      <c r="X1018" s="174">
        <f>MID($B1018,X$5,X$4)</f>
        <v/>
      </c>
      <c r="Y1018" s="174">
        <f>MID($B1018,Y$5,Y$4)</f>
        <v/>
      </c>
      <c r="Z1018" s="174">
        <f>MID($B1018,Z$5,Z$4)</f>
        <v/>
      </c>
      <c r="AA1018" s="174">
        <f>MID($B1018,AA$5,AA$4)</f>
        <v/>
      </c>
      <c r="AB1018" s="174">
        <f>MID($B1018,AB$5,AB$4)</f>
        <v/>
      </c>
      <c r="AC1018" s="174">
        <f>MID($B1018,AC$5,AC$4)</f>
        <v/>
      </c>
      <c r="AD1018" s="174">
        <f>MID($B1018,AD$5,AD$4)</f>
        <v/>
      </c>
      <c r="AE1018" s="174">
        <f>MID($B1018,AE$5,AE$4)</f>
        <v/>
      </c>
      <c r="AF1018" s="174">
        <f>MID($B1018,AF$5,AF$4)</f>
        <v/>
      </c>
      <c r="AG1018" s="174">
        <f>MID($B1018,AG$5,AG$4)</f>
        <v/>
      </c>
      <c r="AH1018" s="174">
        <f>MID($B1018,AH$5,AH$4)</f>
        <v/>
      </c>
      <c r="AI1018" s="174">
        <f>MID($B1018,AI$5,AI$4)</f>
        <v/>
      </c>
      <c r="AJ1018" s="174">
        <f>MID($B1018,AJ$5,AJ$4)</f>
        <v/>
      </c>
      <c r="AK1018" s="174">
        <f>MID($B1018,AK$5,AK$4)</f>
        <v/>
      </c>
      <c r="AL1018" s="174">
        <f>MID($B1018,AL$5,AL$4)</f>
        <v/>
      </c>
      <c r="AM1018" s="174">
        <f>MID($B1018,AM$5,AM$4)</f>
        <v/>
      </c>
      <c r="AN1018" s="174">
        <f>MID($B1018,AN$5,AN$4)</f>
        <v/>
      </c>
      <c r="AO1018" s="174">
        <f>MID($B1018,AO$5,AO$4)</f>
        <v/>
      </c>
      <c r="AP1018" s="174">
        <f>MID($B1018,AP$5,AP$4)</f>
        <v/>
      </c>
      <c r="AQ1018" s="174">
        <f>MID($B1018,AQ$5,AQ$4)</f>
        <v/>
      </c>
      <c r="AR1018" s="174">
        <f>MID($B1018,AR$5,AR$4)</f>
        <v/>
      </c>
      <c r="AS1018" s="174">
        <f>MID($B1018,AS$5,AS$4)</f>
        <v/>
      </c>
      <c r="AT1018" s="174">
        <f>MID($B1018,AT$5,AT$4)</f>
        <v/>
      </c>
      <c r="AU1018" s="174">
        <f>MID($B1018,AU$5,AU$4)</f>
        <v/>
      </c>
      <c r="AV1018" s="174">
        <f>MID($B1018,AV$5,AV$4)</f>
        <v/>
      </c>
      <c r="AW1018" s="174">
        <f>MID($B1018,AW$5,AW$4)</f>
        <v/>
      </c>
      <c r="AX1018" s="174">
        <f>MID($B1018,AX$5,AX$4)</f>
        <v/>
      </c>
      <c r="AY1018" s="174">
        <f>MID($B1018,AY$5,AY$4)</f>
        <v/>
      </c>
      <c r="AZ1018" s="174">
        <f>MID($B1018,AZ$5,AZ$4)</f>
        <v/>
      </c>
      <c r="BA1018" s="174">
        <f>MID($B1018,BA$5,BA$4)</f>
        <v/>
      </c>
      <c r="BB1018" s="174">
        <f>MID($B1018,BB$5,BB$4)</f>
        <v/>
      </c>
      <c r="BC1018" s="174">
        <f>MID($B1018,BC$5,BC$4)</f>
        <v/>
      </c>
      <c r="BD1018" s="174">
        <f>MID($B1018,BD$5,BD$4)</f>
        <v/>
      </c>
      <c r="BE1018" s="174">
        <f>MID($B1018,BE$5,BE$4)</f>
        <v/>
      </c>
      <c r="BF1018" s="174">
        <f>MID($B1018,BF$5,BF$4)</f>
        <v/>
      </c>
      <c r="BG1018" s="174">
        <f>MID($B1018,BG$5,BG$4)</f>
        <v/>
      </c>
      <c r="BH1018" s="174">
        <f>MID($B1018,BH$5,BH$4)</f>
        <v/>
      </c>
      <c r="BI1018" s="174">
        <f>MID($B1018,BI$5,BI$4)</f>
        <v/>
      </c>
      <c r="BJ1018" s="174">
        <f>MID($B1018,BJ$5,BJ$4)</f>
        <v/>
      </c>
      <c r="BK1018" s="174">
        <f>MID($B1018,BK$5,BK$4)</f>
        <v/>
      </c>
      <c r="BL1018" s="174">
        <f>MID($B1018,BL$5,BL$4)</f>
        <v/>
      </c>
      <c r="BM1018" s="174">
        <f>MID($B1018,BM$5,BM$4)</f>
        <v/>
      </c>
    </row>
    <row r="1019">
      <c r="C1019" s="174">
        <f>MID($B1019,C$5,C$4)</f>
        <v/>
      </c>
      <c r="D1019" s="174">
        <f>MID($B1019,D$5,D$4)</f>
        <v/>
      </c>
      <c r="E1019" s="174">
        <f>MID($B1019,E$5,E$4)</f>
        <v/>
      </c>
      <c r="F1019" s="174">
        <f>MID($B1019,F$5,F$4)</f>
        <v/>
      </c>
      <c r="G1019" s="174">
        <f>MID($B1019,G$5,G$4)</f>
        <v/>
      </c>
      <c r="H1019" s="174">
        <f>MID($B1019,H$5,H$4)</f>
        <v/>
      </c>
      <c r="I1019" s="174">
        <f>MID($B1019,I$5,I$4)</f>
        <v/>
      </c>
      <c r="J1019" s="174">
        <f>MID($B1019,J$5,J$4)</f>
        <v/>
      </c>
      <c r="K1019" s="174">
        <f>MID($B1019,K$5,K$4)</f>
        <v/>
      </c>
      <c r="L1019" s="174">
        <f>MID($B1019,L$5,L$4)</f>
        <v/>
      </c>
      <c r="M1019" s="174">
        <f>MID($B1019,M$5,M$4)</f>
        <v/>
      </c>
      <c r="N1019" s="174">
        <f>MID($B1019,N$5,N$4)</f>
        <v/>
      </c>
      <c r="O1019" s="174">
        <f>MID($B1019,O$5,O$4)</f>
        <v/>
      </c>
      <c r="P1019" s="174">
        <f>MID($B1019,P$5,P$4)</f>
        <v/>
      </c>
      <c r="Q1019" s="174">
        <f>MID($B1019,Q$5,Q$4)</f>
        <v/>
      </c>
      <c r="R1019" s="174">
        <f>MID($B1019,R$5,R$4)</f>
        <v/>
      </c>
      <c r="S1019" s="174">
        <f>MID($B1019,S$5,S$4)</f>
        <v/>
      </c>
      <c r="T1019" s="174">
        <f>MID($B1019,T$5,T$4)</f>
        <v/>
      </c>
      <c r="U1019" s="174">
        <f>MID($B1019,U$5,U$4)</f>
        <v/>
      </c>
      <c r="V1019" s="174">
        <f>MID($B1019,V$5,V$4)</f>
        <v/>
      </c>
      <c r="W1019" s="174">
        <f>MID($B1019,W$5,W$4)</f>
        <v/>
      </c>
      <c r="X1019" s="174">
        <f>MID($B1019,X$5,X$4)</f>
        <v/>
      </c>
      <c r="Y1019" s="174">
        <f>MID($B1019,Y$5,Y$4)</f>
        <v/>
      </c>
      <c r="Z1019" s="174">
        <f>MID($B1019,Z$5,Z$4)</f>
        <v/>
      </c>
      <c r="AA1019" s="174">
        <f>MID($B1019,AA$5,AA$4)</f>
        <v/>
      </c>
      <c r="AB1019" s="174">
        <f>MID($B1019,AB$5,AB$4)</f>
        <v/>
      </c>
      <c r="AC1019" s="174">
        <f>MID($B1019,AC$5,AC$4)</f>
        <v/>
      </c>
      <c r="AD1019" s="174">
        <f>MID($B1019,AD$5,AD$4)</f>
        <v/>
      </c>
      <c r="AE1019" s="174">
        <f>MID($B1019,AE$5,AE$4)</f>
        <v/>
      </c>
      <c r="AF1019" s="174">
        <f>MID($B1019,AF$5,AF$4)</f>
        <v/>
      </c>
      <c r="AG1019" s="174">
        <f>MID($B1019,AG$5,AG$4)</f>
        <v/>
      </c>
      <c r="AH1019" s="174">
        <f>MID($B1019,AH$5,AH$4)</f>
        <v/>
      </c>
      <c r="AI1019" s="174">
        <f>MID($B1019,AI$5,AI$4)</f>
        <v/>
      </c>
      <c r="AJ1019" s="174">
        <f>MID($B1019,AJ$5,AJ$4)</f>
        <v/>
      </c>
      <c r="AK1019" s="174">
        <f>MID($B1019,AK$5,AK$4)</f>
        <v/>
      </c>
      <c r="AL1019" s="174">
        <f>MID($B1019,AL$5,AL$4)</f>
        <v/>
      </c>
      <c r="AM1019" s="174">
        <f>MID($B1019,AM$5,AM$4)</f>
        <v/>
      </c>
      <c r="AN1019" s="174">
        <f>MID($B1019,AN$5,AN$4)</f>
        <v/>
      </c>
      <c r="AO1019" s="174">
        <f>MID($B1019,AO$5,AO$4)</f>
        <v/>
      </c>
      <c r="AP1019" s="174">
        <f>MID($B1019,AP$5,AP$4)</f>
        <v/>
      </c>
      <c r="AQ1019" s="174">
        <f>MID($B1019,AQ$5,AQ$4)</f>
        <v/>
      </c>
      <c r="AR1019" s="174">
        <f>MID($B1019,AR$5,AR$4)</f>
        <v/>
      </c>
      <c r="AS1019" s="174">
        <f>MID($B1019,AS$5,AS$4)</f>
        <v/>
      </c>
      <c r="AT1019" s="174">
        <f>MID($B1019,AT$5,AT$4)</f>
        <v/>
      </c>
      <c r="AU1019" s="174">
        <f>MID($B1019,AU$5,AU$4)</f>
        <v/>
      </c>
      <c r="AV1019" s="174">
        <f>MID($B1019,AV$5,AV$4)</f>
        <v/>
      </c>
      <c r="AW1019" s="174">
        <f>MID($B1019,AW$5,AW$4)</f>
        <v/>
      </c>
      <c r="AX1019" s="174">
        <f>MID($B1019,AX$5,AX$4)</f>
        <v/>
      </c>
      <c r="AY1019" s="174">
        <f>MID($B1019,AY$5,AY$4)</f>
        <v/>
      </c>
      <c r="AZ1019" s="174">
        <f>MID($B1019,AZ$5,AZ$4)</f>
        <v/>
      </c>
      <c r="BA1019" s="174">
        <f>MID($B1019,BA$5,BA$4)</f>
        <v/>
      </c>
      <c r="BB1019" s="174">
        <f>MID($B1019,BB$5,BB$4)</f>
        <v/>
      </c>
      <c r="BC1019" s="174">
        <f>MID($B1019,BC$5,BC$4)</f>
        <v/>
      </c>
      <c r="BD1019" s="174">
        <f>MID($B1019,BD$5,BD$4)</f>
        <v/>
      </c>
      <c r="BE1019" s="174">
        <f>MID($B1019,BE$5,BE$4)</f>
        <v/>
      </c>
      <c r="BF1019" s="174">
        <f>MID($B1019,BF$5,BF$4)</f>
        <v/>
      </c>
      <c r="BG1019" s="174">
        <f>MID($B1019,BG$5,BG$4)</f>
        <v/>
      </c>
      <c r="BH1019" s="174">
        <f>MID($B1019,BH$5,BH$4)</f>
        <v/>
      </c>
      <c r="BI1019" s="174">
        <f>MID($B1019,BI$5,BI$4)</f>
        <v/>
      </c>
      <c r="BJ1019" s="174">
        <f>MID($B1019,BJ$5,BJ$4)</f>
        <v/>
      </c>
      <c r="BK1019" s="174">
        <f>MID($B1019,BK$5,BK$4)</f>
        <v/>
      </c>
      <c r="BL1019" s="174">
        <f>MID($B1019,BL$5,BL$4)</f>
        <v/>
      </c>
      <c r="BM1019" s="174">
        <f>MID($B1019,BM$5,BM$4)</f>
        <v/>
      </c>
    </row>
    <row r="1020">
      <c r="C1020" s="174">
        <f>MID($B1020,C$5,C$4)</f>
        <v/>
      </c>
      <c r="D1020" s="174">
        <f>MID($B1020,D$5,D$4)</f>
        <v/>
      </c>
      <c r="E1020" s="174">
        <f>MID($B1020,E$5,E$4)</f>
        <v/>
      </c>
      <c r="F1020" s="174">
        <f>MID($B1020,F$5,F$4)</f>
        <v/>
      </c>
      <c r="G1020" s="174">
        <f>MID($B1020,G$5,G$4)</f>
        <v/>
      </c>
      <c r="H1020" s="174">
        <f>MID($B1020,H$5,H$4)</f>
        <v/>
      </c>
      <c r="I1020" s="174">
        <f>MID($B1020,I$5,I$4)</f>
        <v/>
      </c>
      <c r="J1020" s="174">
        <f>MID($B1020,J$5,J$4)</f>
        <v/>
      </c>
      <c r="K1020" s="174">
        <f>MID($B1020,K$5,K$4)</f>
        <v/>
      </c>
      <c r="L1020" s="174">
        <f>MID($B1020,L$5,L$4)</f>
        <v/>
      </c>
      <c r="M1020" s="174">
        <f>MID($B1020,M$5,M$4)</f>
        <v/>
      </c>
      <c r="N1020" s="174">
        <f>MID($B1020,N$5,N$4)</f>
        <v/>
      </c>
      <c r="O1020" s="174">
        <f>MID($B1020,O$5,O$4)</f>
        <v/>
      </c>
      <c r="P1020" s="174">
        <f>MID($B1020,P$5,P$4)</f>
        <v/>
      </c>
      <c r="Q1020" s="174">
        <f>MID($B1020,Q$5,Q$4)</f>
        <v/>
      </c>
      <c r="R1020" s="174">
        <f>MID($B1020,R$5,R$4)</f>
        <v/>
      </c>
      <c r="S1020" s="174">
        <f>MID($B1020,S$5,S$4)</f>
        <v/>
      </c>
      <c r="T1020" s="174">
        <f>MID($B1020,T$5,T$4)</f>
        <v/>
      </c>
      <c r="U1020" s="174">
        <f>MID($B1020,U$5,U$4)</f>
        <v/>
      </c>
      <c r="V1020" s="174">
        <f>MID($B1020,V$5,V$4)</f>
        <v/>
      </c>
      <c r="W1020" s="174">
        <f>MID($B1020,W$5,W$4)</f>
        <v/>
      </c>
      <c r="X1020" s="174">
        <f>MID($B1020,X$5,X$4)</f>
        <v/>
      </c>
      <c r="Y1020" s="174">
        <f>MID($B1020,Y$5,Y$4)</f>
        <v/>
      </c>
      <c r="Z1020" s="174">
        <f>MID($B1020,Z$5,Z$4)</f>
        <v/>
      </c>
      <c r="AA1020" s="174">
        <f>MID($B1020,AA$5,AA$4)</f>
        <v/>
      </c>
      <c r="AB1020" s="174">
        <f>MID($B1020,AB$5,AB$4)</f>
        <v/>
      </c>
      <c r="AC1020" s="174">
        <f>MID($B1020,AC$5,AC$4)</f>
        <v/>
      </c>
      <c r="AD1020" s="174">
        <f>MID($B1020,AD$5,AD$4)</f>
        <v/>
      </c>
      <c r="AE1020" s="174">
        <f>MID($B1020,AE$5,AE$4)</f>
        <v/>
      </c>
      <c r="AF1020" s="174">
        <f>MID($B1020,AF$5,AF$4)</f>
        <v/>
      </c>
      <c r="AG1020" s="174">
        <f>MID($B1020,AG$5,AG$4)</f>
        <v/>
      </c>
      <c r="AH1020" s="174">
        <f>MID($B1020,AH$5,AH$4)</f>
        <v/>
      </c>
      <c r="AI1020" s="174">
        <f>MID($B1020,AI$5,AI$4)</f>
        <v/>
      </c>
      <c r="AJ1020" s="174">
        <f>MID($B1020,AJ$5,AJ$4)</f>
        <v/>
      </c>
      <c r="AK1020" s="174">
        <f>MID($B1020,AK$5,AK$4)</f>
        <v/>
      </c>
      <c r="AL1020" s="174">
        <f>MID($B1020,AL$5,AL$4)</f>
        <v/>
      </c>
      <c r="AM1020" s="174">
        <f>MID($B1020,AM$5,AM$4)</f>
        <v/>
      </c>
      <c r="AN1020" s="174">
        <f>MID($B1020,AN$5,AN$4)</f>
        <v/>
      </c>
      <c r="AO1020" s="174">
        <f>MID($B1020,AO$5,AO$4)</f>
        <v/>
      </c>
      <c r="AP1020" s="174">
        <f>MID($B1020,AP$5,AP$4)</f>
        <v/>
      </c>
      <c r="AQ1020" s="174">
        <f>MID($B1020,AQ$5,AQ$4)</f>
        <v/>
      </c>
      <c r="AR1020" s="174">
        <f>MID($B1020,AR$5,AR$4)</f>
        <v/>
      </c>
      <c r="AS1020" s="174">
        <f>MID($B1020,AS$5,AS$4)</f>
        <v/>
      </c>
      <c r="AT1020" s="174">
        <f>MID($B1020,AT$5,AT$4)</f>
        <v/>
      </c>
      <c r="AU1020" s="174">
        <f>MID($B1020,AU$5,AU$4)</f>
        <v/>
      </c>
      <c r="AV1020" s="174">
        <f>MID($B1020,AV$5,AV$4)</f>
        <v/>
      </c>
      <c r="AW1020" s="174">
        <f>MID($B1020,AW$5,AW$4)</f>
        <v/>
      </c>
      <c r="AX1020" s="174">
        <f>MID($B1020,AX$5,AX$4)</f>
        <v/>
      </c>
      <c r="AY1020" s="174">
        <f>MID($B1020,AY$5,AY$4)</f>
        <v/>
      </c>
      <c r="AZ1020" s="174">
        <f>MID($B1020,AZ$5,AZ$4)</f>
        <v/>
      </c>
      <c r="BA1020" s="174">
        <f>MID($B1020,BA$5,BA$4)</f>
        <v/>
      </c>
      <c r="BB1020" s="174">
        <f>MID($B1020,BB$5,BB$4)</f>
        <v/>
      </c>
      <c r="BC1020" s="174">
        <f>MID($B1020,BC$5,BC$4)</f>
        <v/>
      </c>
      <c r="BD1020" s="174">
        <f>MID($B1020,BD$5,BD$4)</f>
        <v/>
      </c>
      <c r="BE1020" s="174">
        <f>MID($B1020,BE$5,BE$4)</f>
        <v/>
      </c>
      <c r="BF1020" s="174">
        <f>MID($B1020,BF$5,BF$4)</f>
        <v/>
      </c>
      <c r="BG1020" s="174">
        <f>MID($B1020,BG$5,BG$4)</f>
        <v/>
      </c>
      <c r="BH1020" s="174">
        <f>MID($B1020,BH$5,BH$4)</f>
        <v/>
      </c>
      <c r="BI1020" s="174">
        <f>MID($B1020,BI$5,BI$4)</f>
        <v/>
      </c>
      <c r="BJ1020" s="174">
        <f>MID($B1020,BJ$5,BJ$4)</f>
        <v/>
      </c>
      <c r="BK1020" s="174">
        <f>MID($B1020,BK$5,BK$4)</f>
        <v/>
      </c>
      <c r="BL1020" s="174">
        <f>MID($B1020,BL$5,BL$4)</f>
        <v/>
      </c>
      <c r="BM1020" s="174">
        <f>MID($B1020,BM$5,BM$4)</f>
        <v/>
      </c>
    </row>
    <row r="1021">
      <c r="C1021" s="174">
        <f>MID($B1021,C$5,C$4)</f>
        <v/>
      </c>
      <c r="D1021" s="174">
        <f>MID($B1021,D$5,D$4)</f>
        <v/>
      </c>
      <c r="E1021" s="174">
        <f>MID($B1021,E$5,E$4)</f>
        <v/>
      </c>
      <c r="F1021" s="174">
        <f>MID($B1021,F$5,F$4)</f>
        <v/>
      </c>
      <c r="G1021" s="174">
        <f>MID($B1021,G$5,G$4)</f>
        <v/>
      </c>
      <c r="H1021" s="174">
        <f>MID($B1021,H$5,H$4)</f>
        <v/>
      </c>
      <c r="I1021" s="174">
        <f>MID($B1021,I$5,I$4)</f>
        <v/>
      </c>
      <c r="J1021" s="174">
        <f>MID($B1021,J$5,J$4)</f>
        <v/>
      </c>
      <c r="K1021" s="174">
        <f>MID($B1021,K$5,K$4)</f>
        <v/>
      </c>
      <c r="L1021" s="174">
        <f>MID($B1021,L$5,L$4)</f>
        <v/>
      </c>
      <c r="M1021" s="174">
        <f>MID($B1021,M$5,M$4)</f>
        <v/>
      </c>
      <c r="N1021" s="174">
        <f>MID($B1021,N$5,N$4)</f>
        <v/>
      </c>
      <c r="O1021" s="174">
        <f>MID($B1021,O$5,O$4)</f>
        <v/>
      </c>
      <c r="P1021" s="174">
        <f>MID($B1021,P$5,P$4)</f>
        <v/>
      </c>
      <c r="Q1021" s="174">
        <f>MID($B1021,Q$5,Q$4)</f>
        <v/>
      </c>
      <c r="R1021" s="174">
        <f>MID($B1021,R$5,R$4)</f>
        <v/>
      </c>
      <c r="S1021" s="174">
        <f>MID($B1021,S$5,S$4)</f>
        <v/>
      </c>
      <c r="T1021" s="174">
        <f>MID($B1021,T$5,T$4)</f>
        <v/>
      </c>
      <c r="U1021" s="174">
        <f>MID($B1021,U$5,U$4)</f>
        <v/>
      </c>
      <c r="V1021" s="174">
        <f>MID($B1021,V$5,V$4)</f>
        <v/>
      </c>
      <c r="W1021" s="174">
        <f>MID($B1021,W$5,W$4)</f>
        <v/>
      </c>
      <c r="X1021" s="174">
        <f>MID($B1021,X$5,X$4)</f>
        <v/>
      </c>
      <c r="Y1021" s="174">
        <f>MID($B1021,Y$5,Y$4)</f>
        <v/>
      </c>
      <c r="Z1021" s="174">
        <f>MID($B1021,Z$5,Z$4)</f>
        <v/>
      </c>
      <c r="AA1021" s="174">
        <f>MID($B1021,AA$5,AA$4)</f>
        <v/>
      </c>
      <c r="AB1021" s="174">
        <f>MID($B1021,AB$5,AB$4)</f>
        <v/>
      </c>
      <c r="AC1021" s="174">
        <f>MID($B1021,AC$5,AC$4)</f>
        <v/>
      </c>
      <c r="AD1021" s="174">
        <f>MID($B1021,AD$5,AD$4)</f>
        <v/>
      </c>
      <c r="AE1021" s="174">
        <f>MID($B1021,AE$5,AE$4)</f>
        <v/>
      </c>
      <c r="AF1021" s="174">
        <f>MID($B1021,AF$5,AF$4)</f>
        <v/>
      </c>
      <c r="AG1021" s="174">
        <f>MID($B1021,AG$5,AG$4)</f>
        <v/>
      </c>
      <c r="AH1021" s="174">
        <f>MID($B1021,AH$5,AH$4)</f>
        <v/>
      </c>
      <c r="AI1021" s="174">
        <f>MID($B1021,AI$5,AI$4)</f>
        <v/>
      </c>
      <c r="AJ1021" s="174">
        <f>MID($B1021,AJ$5,AJ$4)</f>
        <v/>
      </c>
      <c r="AK1021" s="174">
        <f>MID($B1021,AK$5,AK$4)</f>
        <v/>
      </c>
      <c r="AL1021" s="174">
        <f>MID($B1021,AL$5,AL$4)</f>
        <v/>
      </c>
      <c r="AM1021" s="174">
        <f>MID($B1021,AM$5,AM$4)</f>
        <v/>
      </c>
      <c r="AN1021" s="174">
        <f>MID($B1021,AN$5,AN$4)</f>
        <v/>
      </c>
      <c r="AO1021" s="174">
        <f>MID($B1021,AO$5,AO$4)</f>
        <v/>
      </c>
      <c r="AP1021" s="174">
        <f>MID($B1021,AP$5,AP$4)</f>
        <v/>
      </c>
      <c r="AQ1021" s="174">
        <f>MID($B1021,AQ$5,AQ$4)</f>
        <v/>
      </c>
      <c r="AR1021" s="174">
        <f>MID($B1021,AR$5,AR$4)</f>
        <v/>
      </c>
      <c r="AS1021" s="174">
        <f>MID($B1021,AS$5,AS$4)</f>
        <v/>
      </c>
      <c r="AT1021" s="174">
        <f>MID($B1021,AT$5,AT$4)</f>
        <v/>
      </c>
      <c r="AU1021" s="174">
        <f>MID($B1021,AU$5,AU$4)</f>
        <v/>
      </c>
      <c r="AV1021" s="174">
        <f>MID($B1021,AV$5,AV$4)</f>
        <v/>
      </c>
      <c r="AW1021" s="174">
        <f>MID($B1021,AW$5,AW$4)</f>
        <v/>
      </c>
      <c r="AX1021" s="174">
        <f>MID($B1021,AX$5,AX$4)</f>
        <v/>
      </c>
      <c r="AY1021" s="174">
        <f>MID($B1021,AY$5,AY$4)</f>
        <v/>
      </c>
      <c r="AZ1021" s="174">
        <f>MID($B1021,AZ$5,AZ$4)</f>
        <v/>
      </c>
      <c r="BA1021" s="174">
        <f>MID($B1021,BA$5,BA$4)</f>
        <v/>
      </c>
      <c r="BB1021" s="174">
        <f>MID($B1021,BB$5,BB$4)</f>
        <v/>
      </c>
      <c r="BC1021" s="174">
        <f>MID($B1021,BC$5,BC$4)</f>
        <v/>
      </c>
      <c r="BD1021" s="174">
        <f>MID($B1021,BD$5,BD$4)</f>
        <v/>
      </c>
      <c r="BE1021" s="174">
        <f>MID($B1021,BE$5,BE$4)</f>
        <v/>
      </c>
      <c r="BF1021" s="174">
        <f>MID($B1021,BF$5,BF$4)</f>
        <v/>
      </c>
      <c r="BG1021" s="174">
        <f>MID($B1021,BG$5,BG$4)</f>
        <v/>
      </c>
      <c r="BH1021" s="174">
        <f>MID($B1021,BH$5,BH$4)</f>
        <v/>
      </c>
      <c r="BI1021" s="174">
        <f>MID($B1021,BI$5,BI$4)</f>
        <v/>
      </c>
      <c r="BJ1021" s="174">
        <f>MID($B1021,BJ$5,BJ$4)</f>
        <v/>
      </c>
      <c r="BK1021" s="174">
        <f>MID($B1021,BK$5,BK$4)</f>
        <v/>
      </c>
      <c r="BL1021" s="174">
        <f>MID($B1021,BL$5,BL$4)</f>
        <v/>
      </c>
      <c r="BM1021" s="174">
        <f>MID($B1021,BM$5,BM$4)</f>
        <v/>
      </c>
    </row>
    <row r="1022">
      <c r="C1022" s="174">
        <f>MID($B1022,C$5,C$4)</f>
        <v/>
      </c>
      <c r="D1022" s="174">
        <f>MID($B1022,D$5,D$4)</f>
        <v/>
      </c>
      <c r="E1022" s="174">
        <f>MID($B1022,E$5,E$4)</f>
        <v/>
      </c>
      <c r="F1022" s="174">
        <f>MID($B1022,F$5,F$4)</f>
        <v/>
      </c>
      <c r="G1022" s="174">
        <f>MID($B1022,G$5,G$4)</f>
        <v/>
      </c>
      <c r="H1022" s="174">
        <f>MID($B1022,H$5,H$4)</f>
        <v/>
      </c>
      <c r="I1022" s="174">
        <f>MID($B1022,I$5,I$4)</f>
        <v/>
      </c>
      <c r="J1022" s="174">
        <f>MID($B1022,J$5,J$4)</f>
        <v/>
      </c>
      <c r="K1022" s="174">
        <f>MID($B1022,K$5,K$4)</f>
        <v/>
      </c>
      <c r="L1022" s="174">
        <f>MID($B1022,L$5,L$4)</f>
        <v/>
      </c>
      <c r="M1022" s="174">
        <f>MID($B1022,M$5,M$4)</f>
        <v/>
      </c>
      <c r="N1022" s="174">
        <f>MID($B1022,N$5,N$4)</f>
        <v/>
      </c>
      <c r="O1022" s="174">
        <f>MID($B1022,O$5,O$4)</f>
        <v/>
      </c>
      <c r="P1022" s="174">
        <f>MID($B1022,P$5,P$4)</f>
        <v/>
      </c>
      <c r="Q1022" s="174">
        <f>MID($B1022,Q$5,Q$4)</f>
        <v/>
      </c>
      <c r="R1022" s="174">
        <f>MID($B1022,R$5,R$4)</f>
        <v/>
      </c>
      <c r="S1022" s="174">
        <f>MID($B1022,S$5,S$4)</f>
        <v/>
      </c>
      <c r="T1022" s="174">
        <f>MID($B1022,T$5,T$4)</f>
        <v/>
      </c>
      <c r="U1022" s="174">
        <f>MID($B1022,U$5,U$4)</f>
        <v/>
      </c>
      <c r="V1022" s="174">
        <f>MID($B1022,V$5,V$4)</f>
        <v/>
      </c>
      <c r="W1022" s="174">
        <f>MID($B1022,W$5,W$4)</f>
        <v/>
      </c>
      <c r="X1022" s="174">
        <f>MID($B1022,X$5,X$4)</f>
        <v/>
      </c>
      <c r="Y1022" s="174">
        <f>MID($B1022,Y$5,Y$4)</f>
        <v/>
      </c>
      <c r="Z1022" s="174">
        <f>MID($B1022,Z$5,Z$4)</f>
        <v/>
      </c>
      <c r="AA1022" s="174">
        <f>MID($B1022,AA$5,AA$4)</f>
        <v/>
      </c>
      <c r="AB1022" s="174">
        <f>MID($B1022,AB$5,AB$4)</f>
        <v/>
      </c>
      <c r="AC1022" s="174">
        <f>MID($B1022,AC$5,AC$4)</f>
        <v/>
      </c>
      <c r="AD1022" s="174">
        <f>MID($B1022,AD$5,AD$4)</f>
        <v/>
      </c>
      <c r="AE1022" s="174">
        <f>MID($B1022,AE$5,AE$4)</f>
        <v/>
      </c>
      <c r="AF1022" s="174">
        <f>MID($B1022,AF$5,AF$4)</f>
        <v/>
      </c>
      <c r="AG1022" s="174">
        <f>MID($B1022,AG$5,AG$4)</f>
        <v/>
      </c>
      <c r="AH1022" s="174">
        <f>MID($B1022,AH$5,AH$4)</f>
        <v/>
      </c>
      <c r="AI1022" s="174">
        <f>MID($B1022,AI$5,AI$4)</f>
        <v/>
      </c>
      <c r="AJ1022" s="174">
        <f>MID($B1022,AJ$5,AJ$4)</f>
        <v/>
      </c>
      <c r="AK1022" s="174">
        <f>MID($B1022,AK$5,AK$4)</f>
        <v/>
      </c>
      <c r="AL1022" s="174">
        <f>MID($B1022,AL$5,AL$4)</f>
        <v/>
      </c>
      <c r="AM1022" s="174">
        <f>MID($B1022,AM$5,AM$4)</f>
        <v/>
      </c>
      <c r="AN1022" s="174">
        <f>MID($B1022,AN$5,AN$4)</f>
        <v/>
      </c>
      <c r="AO1022" s="174">
        <f>MID($B1022,AO$5,AO$4)</f>
        <v/>
      </c>
      <c r="AP1022" s="174">
        <f>MID($B1022,AP$5,AP$4)</f>
        <v/>
      </c>
      <c r="AQ1022" s="174">
        <f>MID($B1022,AQ$5,AQ$4)</f>
        <v/>
      </c>
      <c r="AR1022" s="174">
        <f>MID($B1022,AR$5,AR$4)</f>
        <v/>
      </c>
      <c r="AS1022" s="174">
        <f>MID($B1022,AS$5,AS$4)</f>
        <v/>
      </c>
      <c r="AT1022" s="174">
        <f>MID($B1022,AT$5,AT$4)</f>
        <v/>
      </c>
      <c r="AU1022" s="174">
        <f>MID($B1022,AU$5,AU$4)</f>
        <v/>
      </c>
      <c r="AV1022" s="174">
        <f>MID($B1022,AV$5,AV$4)</f>
        <v/>
      </c>
      <c r="AW1022" s="174">
        <f>MID($B1022,AW$5,AW$4)</f>
        <v/>
      </c>
      <c r="AX1022" s="174">
        <f>MID($B1022,AX$5,AX$4)</f>
        <v/>
      </c>
      <c r="AY1022" s="174">
        <f>MID($B1022,AY$5,AY$4)</f>
        <v/>
      </c>
      <c r="AZ1022" s="174">
        <f>MID($B1022,AZ$5,AZ$4)</f>
        <v/>
      </c>
      <c r="BA1022" s="174">
        <f>MID($B1022,BA$5,BA$4)</f>
        <v/>
      </c>
      <c r="BB1022" s="174">
        <f>MID($B1022,BB$5,BB$4)</f>
        <v/>
      </c>
      <c r="BC1022" s="174">
        <f>MID($B1022,BC$5,BC$4)</f>
        <v/>
      </c>
      <c r="BD1022" s="174">
        <f>MID($B1022,BD$5,BD$4)</f>
        <v/>
      </c>
      <c r="BE1022" s="174">
        <f>MID($B1022,BE$5,BE$4)</f>
        <v/>
      </c>
      <c r="BF1022" s="174">
        <f>MID($B1022,BF$5,BF$4)</f>
        <v/>
      </c>
      <c r="BG1022" s="174">
        <f>MID($B1022,BG$5,BG$4)</f>
        <v/>
      </c>
      <c r="BH1022" s="174">
        <f>MID($B1022,BH$5,BH$4)</f>
        <v/>
      </c>
      <c r="BI1022" s="174">
        <f>MID($B1022,BI$5,BI$4)</f>
        <v/>
      </c>
      <c r="BJ1022" s="174">
        <f>MID($B1022,BJ$5,BJ$4)</f>
        <v/>
      </c>
      <c r="BK1022" s="174">
        <f>MID($B1022,BK$5,BK$4)</f>
        <v/>
      </c>
      <c r="BL1022" s="174">
        <f>MID($B1022,BL$5,BL$4)</f>
        <v/>
      </c>
      <c r="BM1022" s="174">
        <f>MID($B1022,BM$5,BM$4)</f>
        <v/>
      </c>
    </row>
    <row r="1023">
      <c r="C1023" s="174">
        <f>MID($B1023,C$5,C$4)</f>
        <v/>
      </c>
      <c r="D1023" s="174">
        <f>MID($B1023,D$5,D$4)</f>
        <v/>
      </c>
      <c r="E1023" s="174">
        <f>MID($B1023,E$5,E$4)</f>
        <v/>
      </c>
      <c r="F1023" s="174">
        <f>MID($B1023,F$5,F$4)</f>
        <v/>
      </c>
      <c r="G1023" s="174">
        <f>MID($B1023,G$5,G$4)</f>
        <v/>
      </c>
      <c r="H1023" s="174">
        <f>MID($B1023,H$5,H$4)</f>
        <v/>
      </c>
      <c r="I1023" s="174">
        <f>MID($B1023,I$5,I$4)</f>
        <v/>
      </c>
      <c r="J1023" s="174">
        <f>MID($B1023,J$5,J$4)</f>
        <v/>
      </c>
      <c r="K1023" s="174">
        <f>MID($B1023,K$5,K$4)</f>
        <v/>
      </c>
      <c r="L1023" s="174">
        <f>MID($B1023,L$5,L$4)</f>
        <v/>
      </c>
      <c r="M1023" s="174">
        <f>MID($B1023,M$5,M$4)</f>
        <v/>
      </c>
      <c r="N1023" s="174">
        <f>MID($B1023,N$5,N$4)</f>
        <v/>
      </c>
      <c r="O1023" s="174">
        <f>MID($B1023,O$5,O$4)</f>
        <v/>
      </c>
      <c r="P1023" s="174">
        <f>MID($B1023,P$5,P$4)</f>
        <v/>
      </c>
      <c r="Q1023" s="174">
        <f>MID($B1023,Q$5,Q$4)</f>
        <v/>
      </c>
      <c r="R1023" s="174">
        <f>MID($B1023,R$5,R$4)</f>
        <v/>
      </c>
      <c r="S1023" s="174">
        <f>MID($B1023,S$5,S$4)</f>
        <v/>
      </c>
      <c r="T1023" s="174">
        <f>MID($B1023,T$5,T$4)</f>
        <v/>
      </c>
      <c r="U1023" s="174">
        <f>MID($B1023,U$5,U$4)</f>
        <v/>
      </c>
      <c r="V1023" s="174">
        <f>MID($B1023,V$5,V$4)</f>
        <v/>
      </c>
      <c r="W1023" s="174">
        <f>MID($B1023,W$5,W$4)</f>
        <v/>
      </c>
      <c r="X1023" s="174">
        <f>MID($B1023,X$5,X$4)</f>
        <v/>
      </c>
      <c r="Y1023" s="174">
        <f>MID($B1023,Y$5,Y$4)</f>
        <v/>
      </c>
      <c r="Z1023" s="174">
        <f>MID($B1023,Z$5,Z$4)</f>
        <v/>
      </c>
      <c r="AA1023" s="174">
        <f>MID($B1023,AA$5,AA$4)</f>
        <v/>
      </c>
      <c r="AB1023" s="174">
        <f>MID($B1023,AB$5,AB$4)</f>
        <v/>
      </c>
      <c r="AC1023" s="174">
        <f>MID($B1023,AC$5,AC$4)</f>
        <v/>
      </c>
      <c r="AD1023" s="174">
        <f>MID($B1023,AD$5,AD$4)</f>
        <v/>
      </c>
      <c r="AE1023" s="174">
        <f>MID($B1023,AE$5,AE$4)</f>
        <v/>
      </c>
      <c r="AF1023" s="174">
        <f>MID($B1023,AF$5,AF$4)</f>
        <v/>
      </c>
      <c r="AG1023" s="174">
        <f>MID($B1023,AG$5,AG$4)</f>
        <v/>
      </c>
      <c r="AH1023" s="174">
        <f>MID($B1023,AH$5,AH$4)</f>
        <v/>
      </c>
      <c r="AI1023" s="174">
        <f>MID($B1023,AI$5,AI$4)</f>
        <v/>
      </c>
      <c r="AJ1023" s="174">
        <f>MID($B1023,AJ$5,AJ$4)</f>
        <v/>
      </c>
      <c r="AK1023" s="174">
        <f>MID($B1023,AK$5,AK$4)</f>
        <v/>
      </c>
      <c r="AL1023" s="174">
        <f>MID($B1023,AL$5,AL$4)</f>
        <v/>
      </c>
      <c r="AM1023" s="174">
        <f>MID($B1023,AM$5,AM$4)</f>
        <v/>
      </c>
      <c r="AN1023" s="174">
        <f>MID($B1023,AN$5,AN$4)</f>
        <v/>
      </c>
      <c r="AO1023" s="174">
        <f>MID($B1023,AO$5,AO$4)</f>
        <v/>
      </c>
      <c r="AP1023" s="174">
        <f>MID($B1023,AP$5,AP$4)</f>
        <v/>
      </c>
      <c r="AQ1023" s="174">
        <f>MID($B1023,AQ$5,AQ$4)</f>
        <v/>
      </c>
      <c r="AR1023" s="174">
        <f>MID($B1023,AR$5,AR$4)</f>
        <v/>
      </c>
      <c r="AS1023" s="174">
        <f>MID($B1023,AS$5,AS$4)</f>
        <v/>
      </c>
      <c r="AT1023" s="174">
        <f>MID($B1023,AT$5,AT$4)</f>
        <v/>
      </c>
      <c r="AU1023" s="174">
        <f>MID($B1023,AU$5,AU$4)</f>
        <v/>
      </c>
      <c r="AV1023" s="174">
        <f>MID($B1023,AV$5,AV$4)</f>
        <v/>
      </c>
      <c r="AW1023" s="174">
        <f>MID($B1023,AW$5,AW$4)</f>
        <v/>
      </c>
      <c r="AX1023" s="174">
        <f>MID($B1023,AX$5,AX$4)</f>
        <v/>
      </c>
      <c r="AY1023" s="174">
        <f>MID($B1023,AY$5,AY$4)</f>
        <v/>
      </c>
      <c r="AZ1023" s="174">
        <f>MID($B1023,AZ$5,AZ$4)</f>
        <v/>
      </c>
      <c r="BA1023" s="174">
        <f>MID($B1023,BA$5,BA$4)</f>
        <v/>
      </c>
      <c r="BB1023" s="174">
        <f>MID($B1023,BB$5,BB$4)</f>
        <v/>
      </c>
      <c r="BC1023" s="174">
        <f>MID($B1023,BC$5,BC$4)</f>
        <v/>
      </c>
      <c r="BD1023" s="174">
        <f>MID($B1023,BD$5,BD$4)</f>
        <v/>
      </c>
      <c r="BE1023" s="174">
        <f>MID($B1023,BE$5,BE$4)</f>
        <v/>
      </c>
      <c r="BF1023" s="174">
        <f>MID($B1023,BF$5,BF$4)</f>
        <v/>
      </c>
      <c r="BG1023" s="174">
        <f>MID($B1023,BG$5,BG$4)</f>
        <v/>
      </c>
      <c r="BH1023" s="174">
        <f>MID($B1023,BH$5,BH$4)</f>
        <v/>
      </c>
      <c r="BI1023" s="174">
        <f>MID($B1023,BI$5,BI$4)</f>
        <v/>
      </c>
      <c r="BJ1023" s="174">
        <f>MID($B1023,BJ$5,BJ$4)</f>
        <v/>
      </c>
      <c r="BK1023" s="174">
        <f>MID($B1023,BK$5,BK$4)</f>
        <v/>
      </c>
      <c r="BL1023" s="174">
        <f>MID($B1023,BL$5,BL$4)</f>
        <v/>
      </c>
      <c r="BM1023" s="174">
        <f>MID($B1023,BM$5,BM$4)</f>
        <v/>
      </c>
    </row>
    <row r="1024">
      <c r="C1024" s="174">
        <f>MID($B1024,C$5,C$4)</f>
        <v/>
      </c>
      <c r="D1024" s="174">
        <f>MID($B1024,D$5,D$4)</f>
        <v/>
      </c>
      <c r="E1024" s="174">
        <f>MID($B1024,E$5,E$4)</f>
        <v/>
      </c>
      <c r="F1024" s="174">
        <f>MID($B1024,F$5,F$4)</f>
        <v/>
      </c>
      <c r="G1024" s="174">
        <f>MID($B1024,G$5,G$4)</f>
        <v/>
      </c>
      <c r="H1024" s="174">
        <f>MID($B1024,H$5,H$4)</f>
        <v/>
      </c>
      <c r="I1024" s="174">
        <f>MID($B1024,I$5,I$4)</f>
        <v/>
      </c>
      <c r="J1024" s="174">
        <f>MID($B1024,J$5,J$4)</f>
        <v/>
      </c>
      <c r="K1024" s="174">
        <f>MID($B1024,K$5,K$4)</f>
        <v/>
      </c>
      <c r="L1024" s="174">
        <f>MID($B1024,L$5,L$4)</f>
        <v/>
      </c>
      <c r="M1024" s="174">
        <f>MID($B1024,M$5,M$4)</f>
        <v/>
      </c>
      <c r="N1024" s="174">
        <f>MID($B1024,N$5,N$4)</f>
        <v/>
      </c>
      <c r="O1024" s="174">
        <f>MID($B1024,O$5,O$4)</f>
        <v/>
      </c>
      <c r="P1024" s="174">
        <f>MID($B1024,P$5,P$4)</f>
        <v/>
      </c>
      <c r="Q1024" s="174">
        <f>MID($B1024,Q$5,Q$4)</f>
        <v/>
      </c>
      <c r="R1024" s="174">
        <f>MID($B1024,R$5,R$4)</f>
        <v/>
      </c>
      <c r="S1024" s="174">
        <f>MID($B1024,S$5,S$4)</f>
        <v/>
      </c>
      <c r="T1024" s="174">
        <f>MID($B1024,T$5,T$4)</f>
        <v/>
      </c>
      <c r="U1024" s="174">
        <f>MID($B1024,U$5,U$4)</f>
        <v/>
      </c>
      <c r="V1024" s="174">
        <f>MID($B1024,V$5,V$4)</f>
        <v/>
      </c>
      <c r="W1024" s="174">
        <f>MID($B1024,W$5,W$4)</f>
        <v/>
      </c>
      <c r="X1024" s="174">
        <f>MID($B1024,X$5,X$4)</f>
        <v/>
      </c>
      <c r="Y1024" s="174">
        <f>MID($B1024,Y$5,Y$4)</f>
        <v/>
      </c>
      <c r="Z1024" s="174">
        <f>MID($B1024,Z$5,Z$4)</f>
        <v/>
      </c>
      <c r="AA1024" s="174">
        <f>MID($B1024,AA$5,AA$4)</f>
        <v/>
      </c>
      <c r="AB1024" s="174">
        <f>MID($B1024,AB$5,AB$4)</f>
        <v/>
      </c>
      <c r="AC1024" s="174">
        <f>MID($B1024,AC$5,AC$4)</f>
        <v/>
      </c>
      <c r="AD1024" s="174">
        <f>MID($B1024,AD$5,AD$4)</f>
        <v/>
      </c>
      <c r="AE1024" s="174">
        <f>MID($B1024,AE$5,AE$4)</f>
        <v/>
      </c>
      <c r="AF1024" s="174">
        <f>MID($B1024,AF$5,AF$4)</f>
        <v/>
      </c>
      <c r="AG1024" s="174">
        <f>MID($B1024,AG$5,AG$4)</f>
        <v/>
      </c>
      <c r="AH1024" s="174">
        <f>MID($B1024,AH$5,AH$4)</f>
        <v/>
      </c>
      <c r="AI1024" s="174">
        <f>MID($B1024,AI$5,AI$4)</f>
        <v/>
      </c>
      <c r="AJ1024" s="174">
        <f>MID($B1024,AJ$5,AJ$4)</f>
        <v/>
      </c>
      <c r="AK1024" s="174">
        <f>MID($B1024,AK$5,AK$4)</f>
        <v/>
      </c>
      <c r="AL1024" s="174">
        <f>MID($B1024,AL$5,AL$4)</f>
        <v/>
      </c>
      <c r="AM1024" s="174">
        <f>MID($B1024,AM$5,AM$4)</f>
        <v/>
      </c>
      <c r="AN1024" s="174">
        <f>MID($B1024,AN$5,AN$4)</f>
        <v/>
      </c>
      <c r="AO1024" s="174">
        <f>MID($B1024,AO$5,AO$4)</f>
        <v/>
      </c>
      <c r="AP1024" s="174">
        <f>MID($B1024,AP$5,AP$4)</f>
        <v/>
      </c>
      <c r="AQ1024" s="174">
        <f>MID($B1024,AQ$5,AQ$4)</f>
        <v/>
      </c>
      <c r="AR1024" s="174">
        <f>MID($B1024,AR$5,AR$4)</f>
        <v/>
      </c>
      <c r="AS1024" s="174">
        <f>MID($B1024,AS$5,AS$4)</f>
        <v/>
      </c>
      <c r="AT1024" s="174">
        <f>MID($B1024,AT$5,AT$4)</f>
        <v/>
      </c>
      <c r="AU1024" s="174">
        <f>MID($B1024,AU$5,AU$4)</f>
        <v/>
      </c>
      <c r="AV1024" s="174">
        <f>MID($B1024,AV$5,AV$4)</f>
        <v/>
      </c>
      <c r="AW1024" s="174">
        <f>MID($B1024,AW$5,AW$4)</f>
        <v/>
      </c>
      <c r="AX1024" s="174">
        <f>MID($B1024,AX$5,AX$4)</f>
        <v/>
      </c>
      <c r="AY1024" s="174">
        <f>MID($B1024,AY$5,AY$4)</f>
        <v/>
      </c>
      <c r="AZ1024" s="174">
        <f>MID($B1024,AZ$5,AZ$4)</f>
        <v/>
      </c>
      <c r="BA1024" s="174">
        <f>MID($B1024,BA$5,BA$4)</f>
        <v/>
      </c>
      <c r="BB1024" s="174">
        <f>MID($B1024,BB$5,BB$4)</f>
        <v/>
      </c>
      <c r="BC1024" s="174">
        <f>MID($B1024,BC$5,BC$4)</f>
        <v/>
      </c>
      <c r="BD1024" s="174">
        <f>MID($B1024,BD$5,BD$4)</f>
        <v/>
      </c>
      <c r="BE1024" s="174">
        <f>MID($B1024,BE$5,BE$4)</f>
        <v/>
      </c>
      <c r="BF1024" s="174">
        <f>MID($B1024,BF$5,BF$4)</f>
        <v/>
      </c>
      <c r="BG1024" s="174">
        <f>MID($B1024,BG$5,BG$4)</f>
        <v/>
      </c>
      <c r="BH1024" s="174">
        <f>MID($B1024,BH$5,BH$4)</f>
        <v/>
      </c>
      <c r="BI1024" s="174">
        <f>MID($B1024,BI$5,BI$4)</f>
        <v/>
      </c>
      <c r="BJ1024" s="174">
        <f>MID($B1024,BJ$5,BJ$4)</f>
        <v/>
      </c>
      <c r="BK1024" s="174">
        <f>MID($B1024,BK$5,BK$4)</f>
        <v/>
      </c>
      <c r="BL1024" s="174">
        <f>MID($B1024,BL$5,BL$4)</f>
        <v/>
      </c>
      <c r="BM1024" s="174">
        <f>MID($B1024,BM$5,BM$4)</f>
        <v/>
      </c>
    </row>
    <row r="1025">
      <c r="C1025" s="174">
        <f>MID($B1025,C$5,C$4)</f>
        <v/>
      </c>
      <c r="D1025" s="174">
        <f>MID($B1025,D$5,D$4)</f>
        <v/>
      </c>
      <c r="E1025" s="174">
        <f>MID($B1025,E$5,E$4)</f>
        <v/>
      </c>
      <c r="F1025" s="174">
        <f>MID($B1025,F$5,F$4)</f>
        <v/>
      </c>
      <c r="G1025" s="174">
        <f>MID($B1025,G$5,G$4)</f>
        <v/>
      </c>
      <c r="H1025" s="174">
        <f>MID($B1025,H$5,H$4)</f>
        <v/>
      </c>
      <c r="I1025" s="174">
        <f>MID($B1025,I$5,I$4)</f>
        <v/>
      </c>
      <c r="J1025" s="174">
        <f>MID($B1025,J$5,J$4)</f>
        <v/>
      </c>
      <c r="K1025" s="174">
        <f>MID($B1025,K$5,K$4)</f>
        <v/>
      </c>
      <c r="L1025" s="174">
        <f>MID($B1025,L$5,L$4)</f>
        <v/>
      </c>
      <c r="M1025" s="174">
        <f>MID($B1025,M$5,M$4)</f>
        <v/>
      </c>
      <c r="N1025" s="174">
        <f>MID($B1025,N$5,N$4)</f>
        <v/>
      </c>
      <c r="O1025" s="174">
        <f>MID($B1025,O$5,O$4)</f>
        <v/>
      </c>
      <c r="P1025" s="174">
        <f>MID($B1025,P$5,P$4)</f>
        <v/>
      </c>
      <c r="Q1025" s="174">
        <f>MID($B1025,Q$5,Q$4)</f>
        <v/>
      </c>
      <c r="R1025" s="174">
        <f>MID($B1025,R$5,R$4)</f>
        <v/>
      </c>
      <c r="S1025" s="174">
        <f>MID($B1025,S$5,S$4)</f>
        <v/>
      </c>
      <c r="T1025" s="174">
        <f>MID($B1025,T$5,T$4)</f>
        <v/>
      </c>
      <c r="U1025" s="174">
        <f>MID($B1025,U$5,U$4)</f>
        <v/>
      </c>
      <c r="V1025" s="174">
        <f>MID($B1025,V$5,V$4)</f>
        <v/>
      </c>
      <c r="W1025" s="174">
        <f>MID($B1025,W$5,W$4)</f>
        <v/>
      </c>
      <c r="X1025" s="174">
        <f>MID($B1025,X$5,X$4)</f>
        <v/>
      </c>
      <c r="Y1025" s="174">
        <f>MID($B1025,Y$5,Y$4)</f>
        <v/>
      </c>
      <c r="Z1025" s="174">
        <f>MID($B1025,Z$5,Z$4)</f>
        <v/>
      </c>
      <c r="AA1025" s="174">
        <f>MID($B1025,AA$5,AA$4)</f>
        <v/>
      </c>
      <c r="AB1025" s="174">
        <f>MID($B1025,AB$5,AB$4)</f>
        <v/>
      </c>
      <c r="AC1025" s="174">
        <f>MID($B1025,AC$5,AC$4)</f>
        <v/>
      </c>
      <c r="AD1025" s="174">
        <f>MID($B1025,AD$5,AD$4)</f>
        <v/>
      </c>
      <c r="AE1025" s="174">
        <f>MID($B1025,AE$5,AE$4)</f>
        <v/>
      </c>
      <c r="AF1025" s="174">
        <f>MID($B1025,AF$5,AF$4)</f>
        <v/>
      </c>
      <c r="AG1025" s="174">
        <f>MID($B1025,AG$5,AG$4)</f>
        <v/>
      </c>
      <c r="AH1025" s="174">
        <f>MID($B1025,AH$5,AH$4)</f>
        <v/>
      </c>
      <c r="AI1025" s="174">
        <f>MID($B1025,AI$5,AI$4)</f>
        <v/>
      </c>
      <c r="AJ1025" s="174">
        <f>MID($B1025,AJ$5,AJ$4)</f>
        <v/>
      </c>
      <c r="AK1025" s="174">
        <f>MID($B1025,AK$5,AK$4)</f>
        <v/>
      </c>
      <c r="AL1025" s="174">
        <f>MID($B1025,AL$5,AL$4)</f>
        <v/>
      </c>
      <c r="AM1025" s="174">
        <f>MID($B1025,AM$5,AM$4)</f>
        <v/>
      </c>
      <c r="AN1025" s="174">
        <f>MID($B1025,AN$5,AN$4)</f>
        <v/>
      </c>
      <c r="AO1025" s="174">
        <f>MID($B1025,AO$5,AO$4)</f>
        <v/>
      </c>
      <c r="AP1025" s="174">
        <f>MID($B1025,AP$5,AP$4)</f>
        <v/>
      </c>
      <c r="AQ1025" s="174">
        <f>MID($B1025,AQ$5,AQ$4)</f>
        <v/>
      </c>
      <c r="AR1025" s="174">
        <f>MID($B1025,AR$5,AR$4)</f>
        <v/>
      </c>
      <c r="AS1025" s="174">
        <f>MID($B1025,AS$5,AS$4)</f>
        <v/>
      </c>
      <c r="AT1025" s="174">
        <f>MID($B1025,AT$5,AT$4)</f>
        <v/>
      </c>
      <c r="AU1025" s="174">
        <f>MID($B1025,AU$5,AU$4)</f>
        <v/>
      </c>
      <c r="AV1025" s="174">
        <f>MID($B1025,AV$5,AV$4)</f>
        <v/>
      </c>
      <c r="AW1025" s="174">
        <f>MID($B1025,AW$5,AW$4)</f>
        <v/>
      </c>
      <c r="AX1025" s="174">
        <f>MID($B1025,AX$5,AX$4)</f>
        <v/>
      </c>
      <c r="AY1025" s="174">
        <f>MID($B1025,AY$5,AY$4)</f>
        <v/>
      </c>
      <c r="AZ1025" s="174">
        <f>MID($B1025,AZ$5,AZ$4)</f>
        <v/>
      </c>
      <c r="BA1025" s="174">
        <f>MID($B1025,BA$5,BA$4)</f>
        <v/>
      </c>
      <c r="BB1025" s="174">
        <f>MID($B1025,BB$5,BB$4)</f>
        <v/>
      </c>
      <c r="BC1025" s="174">
        <f>MID($B1025,BC$5,BC$4)</f>
        <v/>
      </c>
      <c r="BD1025" s="174">
        <f>MID($B1025,BD$5,BD$4)</f>
        <v/>
      </c>
      <c r="BE1025" s="174">
        <f>MID($B1025,BE$5,BE$4)</f>
        <v/>
      </c>
      <c r="BF1025" s="174">
        <f>MID($B1025,BF$5,BF$4)</f>
        <v/>
      </c>
      <c r="BG1025" s="174">
        <f>MID($B1025,BG$5,BG$4)</f>
        <v/>
      </c>
      <c r="BH1025" s="174">
        <f>MID($B1025,BH$5,BH$4)</f>
        <v/>
      </c>
      <c r="BI1025" s="174">
        <f>MID($B1025,BI$5,BI$4)</f>
        <v/>
      </c>
      <c r="BJ1025" s="174">
        <f>MID($B1025,BJ$5,BJ$4)</f>
        <v/>
      </c>
      <c r="BK1025" s="174">
        <f>MID($B1025,BK$5,BK$4)</f>
        <v/>
      </c>
      <c r="BL1025" s="174">
        <f>MID($B1025,BL$5,BL$4)</f>
        <v/>
      </c>
      <c r="BM1025" s="174">
        <f>MID($B1025,BM$5,BM$4)</f>
        <v/>
      </c>
    </row>
    <row r="1026">
      <c r="C1026" s="174">
        <f>MID($B1026,C$5,C$4)</f>
        <v/>
      </c>
      <c r="D1026" s="174">
        <f>MID($B1026,D$5,D$4)</f>
        <v/>
      </c>
      <c r="E1026" s="174">
        <f>MID($B1026,E$5,E$4)</f>
        <v/>
      </c>
      <c r="F1026" s="174">
        <f>MID($B1026,F$5,F$4)</f>
        <v/>
      </c>
      <c r="G1026" s="174">
        <f>MID($B1026,G$5,G$4)</f>
        <v/>
      </c>
      <c r="H1026" s="174">
        <f>MID($B1026,H$5,H$4)</f>
        <v/>
      </c>
      <c r="I1026" s="174">
        <f>MID($B1026,I$5,I$4)</f>
        <v/>
      </c>
      <c r="J1026" s="174">
        <f>MID($B1026,J$5,J$4)</f>
        <v/>
      </c>
      <c r="K1026" s="174">
        <f>MID($B1026,K$5,K$4)</f>
        <v/>
      </c>
      <c r="L1026" s="174">
        <f>MID($B1026,L$5,L$4)</f>
        <v/>
      </c>
      <c r="M1026" s="174">
        <f>MID($B1026,M$5,M$4)</f>
        <v/>
      </c>
      <c r="N1026" s="174">
        <f>MID($B1026,N$5,N$4)</f>
        <v/>
      </c>
      <c r="O1026" s="174">
        <f>MID($B1026,O$5,O$4)</f>
        <v/>
      </c>
      <c r="P1026" s="174">
        <f>MID($B1026,P$5,P$4)</f>
        <v/>
      </c>
      <c r="Q1026" s="174">
        <f>MID($B1026,Q$5,Q$4)</f>
        <v/>
      </c>
      <c r="R1026" s="174">
        <f>MID($B1026,R$5,R$4)</f>
        <v/>
      </c>
      <c r="S1026" s="174">
        <f>MID($B1026,S$5,S$4)</f>
        <v/>
      </c>
      <c r="T1026" s="174">
        <f>MID($B1026,T$5,T$4)</f>
        <v/>
      </c>
      <c r="U1026" s="174">
        <f>MID($B1026,U$5,U$4)</f>
        <v/>
      </c>
      <c r="V1026" s="174">
        <f>MID($B1026,V$5,V$4)</f>
        <v/>
      </c>
      <c r="W1026" s="174">
        <f>MID($B1026,W$5,W$4)</f>
        <v/>
      </c>
      <c r="X1026" s="174">
        <f>MID($B1026,X$5,X$4)</f>
        <v/>
      </c>
      <c r="Y1026" s="174">
        <f>MID($B1026,Y$5,Y$4)</f>
        <v/>
      </c>
      <c r="Z1026" s="174">
        <f>MID($B1026,Z$5,Z$4)</f>
        <v/>
      </c>
      <c r="AA1026" s="174">
        <f>MID($B1026,AA$5,AA$4)</f>
        <v/>
      </c>
      <c r="AB1026" s="174">
        <f>MID($B1026,AB$5,AB$4)</f>
        <v/>
      </c>
      <c r="AC1026" s="174">
        <f>MID($B1026,AC$5,AC$4)</f>
        <v/>
      </c>
      <c r="AD1026" s="174">
        <f>MID($B1026,AD$5,AD$4)</f>
        <v/>
      </c>
      <c r="AE1026" s="174">
        <f>MID($B1026,AE$5,AE$4)</f>
        <v/>
      </c>
      <c r="AF1026" s="174">
        <f>MID($B1026,AF$5,AF$4)</f>
        <v/>
      </c>
      <c r="AG1026" s="174">
        <f>MID($B1026,AG$5,AG$4)</f>
        <v/>
      </c>
      <c r="AH1026" s="174">
        <f>MID($B1026,AH$5,AH$4)</f>
        <v/>
      </c>
      <c r="AI1026" s="174">
        <f>MID($B1026,AI$5,AI$4)</f>
        <v/>
      </c>
      <c r="AJ1026" s="174">
        <f>MID($B1026,AJ$5,AJ$4)</f>
        <v/>
      </c>
      <c r="AK1026" s="174">
        <f>MID($B1026,AK$5,AK$4)</f>
        <v/>
      </c>
      <c r="AL1026" s="174">
        <f>MID($B1026,AL$5,AL$4)</f>
        <v/>
      </c>
      <c r="AM1026" s="174">
        <f>MID($B1026,AM$5,AM$4)</f>
        <v/>
      </c>
      <c r="AN1026" s="174">
        <f>MID($B1026,AN$5,AN$4)</f>
        <v/>
      </c>
      <c r="AO1026" s="174">
        <f>MID($B1026,AO$5,AO$4)</f>
        <v/>
      </c>
      <c r="AP1026" s="174">
        <f>MID($B1026,AP$5,AP$4)</f>
        <v/>
      </c>
      <c r="AQ1026" s="174">
        <f>MID($B1026,AQ$5,AQ$4)</f>
        <v/>
      </c>
      <c r="AR1026" s="174">
        <f>MID($B1026,AR$5,AR$4)</f>
        <v/>
      </c>
      <c r="AS1026" s="174">
        <f>MID($B1026,AS$5,AS$4)</f>
        <v/>
      </c>
      <c r="AT1026" s="174">
        <f>MID($B1026,AT$5,AT$4)</f>
        <v/>
      </c>
      <c r="AU1026" s="174">
        <f>MID($B1026,AU$5,AU$4)</f>
        <v/>
      </c>
      <c r="AV1026" s="174">
        <f>MID($B1026,AV$5,AV$4)</f>
        <v/>
      </c>
      <c r="AW1026" s="174">
        <f>MID($B1026,AW$5,AW$4)</f>
        <v/>
      </c>
      <c r="AX1026" s="174">
        <f>MID($B1026,AX$5,AX$4)</f>
        <v/>
      </c>
      <c r="AY1026" s="174">
        <f>MID($B1026,AY$5,AY$4)</f>
        <v/>
      </c>
      <c r="AZ1026" s="174">
        <f>MID($B1026,AZ$5,AZ$4)</f>
        <v/>
      </c>
      <c r="BA1026" s="174">
        <f>MID($B1026,BA$5,BA$4)</f>
        <v/>
      </c>
      <c r="BB1026" s="174">
        <f>MID($B1026,BB$5,BB$4)</f>
        <v/>
      </c>
      <c r="BC1026" s="174">
        <f>MID($B1026,BC$5,BC$4)</f>
        <v/>
      </c>
      <c r="BD1026" s="174">
        <f>MID($B1026,BD$5,BD$4)</f>
        <v/>
      </c>
      <c r="BE1026" s="174">
        <f>MID($B1026,BE$5,BE$4)</f>
        <v/>
      </c>
      <c r="BF1026" s="174">
        <f>MID($B1026,BF$5,BF$4)</f>
        <v/>
      </c>
      <c r="BG1026" s="174">
        <f>MID($B1026,BG$5,BG$4)</f>
        <v/>
      </c>
      <c r="BH1026" s="174">
        <f>MID($B1026,BH$5,BH$4)</f>
        <v/>
      </c>
      <c r="BI1026" s="174">
        <f>MID($B1026,BI$5,BI$4)</f>
        <v/>
      </c>
      <c r="BJ1026" s="174">
        <f>MID($B1026,BJ$5,BJ$4)</f>
        <v/>
      </c>
      <c r="BK1026" s="174">
        <f>MID($B1026,BK$5,BK$4)</f>
        <v/>
      </c>
      <c r="BL1026" s="174">
        <f>MID($B1026,BL$5,BL$4)</f>
        <v/>
      </c>
      <c r="BM1026" s="174">
        <f>MID($B1026,BM$5,BM$4)</f>
        <v/>
      </c>
    </row>
    <row r="1027">
      <c r="C1027" s="174">
        <f>MID($B1027,C$5,C$4)</f>
        <v/>
      </c>
      <c r="D1027" s="174">
        <f>MID($B1027,D$5,D$4)</f>
        <v/>
      </c>
      <c r="E1027" s="174">
        <f>MID($B1027,E$5,E$4)</f>
        <v/>
      </c>
      <c r="F1027" s="174">
        <f>MID($B1027,F$5,F$4)</f>
        <v/>
      </c>
      <c r="G1027" s="174">
        <f>MID($B1027,G$5,G$4)</f>
        <v/>
      </c>
      <c r="H1027" s="174">
        <f>MID($B1027,H$5,H$4)</f>
        <v/>
      </c>
      <c r="I1027" s="174">
        <f>MID($B1027,I$5,I$4)</f>
        <v/>
      </c>
      <c r="J1027" s="174">
        <f>MID($B1027,J$5,J$4)</f>
        <v/>
      </c>
      <c r="K1027" s="174">
        <f>MID($B1027,K$5,K$4)</f>
        <v/>
      </c>
      <c r="L1027" s="174">
        <f>MID($B1027,L$5,L$4)</f>
        <v/>
      </c>
      <c r="M1027" s="174">
        <f>MID($B1027,M$5,M$4)</f>
        <v/>
      </c>
      <c r="N1027" s="174">
        <f>MID($B1027,N$5,N$4)</f>
        <v/>
      </c>
      <c r="O1027" s="174">
        <f>MID($B1027,O$5,O$4)</f>
        <v/>
      </c>
      <c r="P1027" s="174">
        <f>MID($B1027,P$5,P$4)</f>
        <v/>
      </c>
      <c r="Q1027" s="174">
        <f>MID($B1027,Q$5,Q$4)</f>
        <v/>
      </c>
      <c r="R1027" s="174">
        <f>MID($B1027,R$5,R$4)</f>
        <v/>
      </c>
      <c r="S1027" s="174">
        <f>MID($B1027,S$5,S$4)</f>
        <v/>
      </c>
      <c r="T1027" s="174">
        <f>MID($B1027,T$5,T$4)</f>
        <v/>
      </c>
      <c r="U1027" s="174">
        <f>MID($B1027,U$5,U$4)</f>
        <v/>
      </c>
      <c r="V1027" s="174">
        <f>MID($B1027,V$5,V$4)</f>
        <v/>
      </c>
      <c r="W1027" s="174">
        <f>MID($B1027,W$5,W$4)</f>
        <v/>
      </c>
      <c r="X1027" s="174">
        <f>MID($B1027,X$5,X$4)</f>
        <v/>
      </c>
      <c r="Y1027" s="174">
        <f>MID($B1027,Y$5,Y$4)</f>
        <v/>
      </c>
      <c r="Z1027" s="174">
        <f>MID($B1027,Z$5,Z$4)</f>
        <v/>
      </c>
      <c r="AA1027" s="174">
        <f>MID($B1027,AA$5,AA$4)</f>
        <v/>
      </c>
      <c r="AB1027" s="174">
        <f>MID($B1027,AB$5,AB$4)</f>
        <v/>
      </c>
      <c r="AC1027" s="174">
        <f>MID($B1027,AC$5,AC$4)</f>
        <v/>
      </c>
      <c r="AD1027" s="174">
        <f>MID($B1027,AD$5,AD$4)</f>
        <v/>
      </c>
      <c r="AE1027" s="174">
        <f>MID($B1027,AE$5,AE$4)</f>
        <v/>
      </c>
      <c r="AF1027" s="174">
        <f>MID($B1027,AF$5,AF$4)</f>
        <v/>
      </c>
      <c r="AG1027" s="174">
        <f>MID($B1027,AG$5,AG$4)</f>
        <v/>
      </c>
      <c r="AH1027" s="174">
        <f>MID($B1027,AH$5,AH$4)</f>
        <v/>
      </c>
      <c r="AI1027" s="174">
        <f>MID($B1027,AI$5,AI$4)</f>
        <v/>
      </c>
      <c r="AJ1027" s="174">
        <f>MID($B1027,AJ$5,AJ$4)</f>
        <v/>
      </c>
      <c r="AK1027" s="174">
        <f>MID($B1027,AK$5,AK$4)</f>
        <v/>
      </c>
      <c r="AL1027" s="174">
        <f>MID($B1027,AL$5,AL$4)</f>
        <v/>
      </c>
      <c r="AM1027" s="174">
        <f>MID($B1027,AM$5,AM$4)</f>
        <v/>
      </c>
      <c r="AN1027" s="174">
        <f>MID($B1027,AN$5,AN$4)</f>
        <v/>
      </c>
      <c r="AO1027" s="174">
        <f>MID($B1027,AO$5,AO$4)</f>
        <v/>
      </c>
      <c r="AP1027" s="174">
        <f>MID($B1027,AP$5,AP$4)</f>
        <v/>
      </c>
      <c r="AQ1027" s="174">
        <f>MID($B1027,AQ$5,AQ$4)</f>
        <v/>
      </c>
      <c r="AR1027" s="174">
        <f>MID($B1027,AR$5,AR$4)</f>
        <v/>
      </c>
      <c r="AS1027" s="174">
        <f>MID($B1027,AS$5,AS$4)</f>
        <v/>
      </c>
      <c r="AT1027" s="174">
        <f>MID($B1027,AT$5,AT$4)</f>
        <v/>
      </c>
      <c r="AU1027" s="174">
        <f>MID($B1027,AU$5,AU$4)</f>
        <v/>
      </c>
      <c r="AV1027" s="174">
        <f>MID($B1027,AV$5,AV$4)</f>
        <v/>
      </c>
      <c r="AW1027" s="174">
        <f>MID($B1027,AW$5,AW$4)</f>
        <v/>
      </c>
      <c r="AX1027" s="174">
        <f>MID($B1027,AX$5,AX$4)</f>
        <v/>
      </c>
      <c r="AY1027" s="174">
        <f>MID($B1027,AY$5,AY$4)</f>
        <v/>
      </c>
      <c r="AZ1027" s="174">
        <f>MID($B1027,AZ$5,AZ$4)</f>
        <v/>
      </c>
      <c r="BA1027" s="174">
        <f>MID($B1027,BA$5,BA$4)</f>
        <v/>
      </c>
      <c r="BB1027" s="174">
        <f>MID($B1027,BB$5,BB$4)</f>
        <v/>
      </c>
      <c r="BC1027" s="174">
        <f>MID($B1027,BC$5,BC$4)</f>
        <v/>
      </c>
      <c r="BD1027" s="174">
        <f>MID($B1027,BD$5,BD$4)</f>
        <v/>
      </c>
      <c r="BE1027" s="174">
        <f>MID($B1027,BE$5,BE$4)</f>
        <v/>
      </c>
      <c r="BF1027" s="174">
        <f>MID($B1027,BF$5,BF$4)</f>
        <v/>
      </c>
      <c r="BG1027" s="174">
        <f>MID($B1027,BG$5,BG$4)</f>
        <v/>
      </c>
      <c r="BH1027" s="174">
        <f>MID($B1027,BH$5,BH$4)</f>
        <v/>
      </c>
      <c r="BI1027" s="174">
        <f>MID($B1027,BI$5,BI$4)</f>
        <v/>
      </c>
      <c r="BJ1027" s="174">
        <f>MID($B1027,BJ$5,BJ$4)</f>
        <v/>
      </c>
      <c r="BK1027" s="174">
        <f>MID($B1027,BK$5,BK$4)</f>
        <v/>
      </c>
      <c r="BL1027" s="174">
        <f>MID($B1027,BL$5,BL$4)</f>
        <v/>
      </c>
      <c r="BM1027" s="174">
        <f>MID($B1027,BM$5,BM$4)</f>
        <v/>
      </c>
    </row>
    <row r="1028">
      <c r="C1028" s="174">
        <f>MID($B1028,C$5,C$4)</f>
        <v/>
      </c>
      <c r="D1028" s="174">
        <f>MID($B1028,D$5,D$4)</f>
        <v/>
      </c>
      <c r="E1028" s="174">
        <f>MID($B1028,E$5,E$4)</f>
        <v/>
      </c>
      <c r="F1028" s="174">
        <f>MID($B1028,F$5,F$4)</f>
        <v/>
      </c>
      <c r="G1028" s="174">
        <f>MID($B1028,G$5,G$4)</f>
        <v/>
      </c>
      <c r="H1028" s="174">
        <f>MID($B1028,H$5,H$4)</f>
        <v/>
      </c>
      <c r="I1028" s="174">
        <f>MID($B1028,I$5,I$4)</f>
        <v/>
      </c>
      <c r="J1028" s="174">
        <f>MID($B1028,J$5,J$4)</f>
        <v/>
      </c>
      <c r="K1028" s="174">
        <f>MID($B1028,K$5,K$4)</f>
        <v/>
      </c>
      <c r="L1028" s="174">
        <f>MID($B1028,L$5,L$4)</f>
        <v/>
      </c>
      <c r="M1028" s="174">
        <f>MID($B1028,M$5,M$4)</f>
        <v/>
      </c>
      <c r="N1028" s="174">
        <f>MID($B1028,N$5,N$4)</f>
        <v/>
      </c>
      <c r="O1028" s="174">
        <f>MID($B1028,O$5,O$4)</f>
        <v/>
      </c>
      <c r="P1028" s="174">
        <f>MID($B1028,P$5,P$4)</f>
        <v/>
      </c>
      <c r="Q1028" s="174">
        <f>MID($B1028,Q$5,Q$4)</f>
        <v/>
      </c>
      <c r="R1028" s="174">
        <f>MID($B1028,R$5,R$4)</f>
        <v/>
      </c>
      <c r="S1028" s="174">
        <f>MID($B1028,S$5,S$4)</f>
        <v/>
      </c>
      <c r="T1028" s="174">
        <f>MID($B1028,T$5,T$4)</f>
        <v/>
      </c>
      <c r="U1028" s="174">
        <f>MID($B1028,U$5,U$4)</f>
        <v/>
      </c>
      <c r="V1028" s="174">
        <f>MID($B1028,V$5,V$4)</f>
        <v/>
      </c>
      <c r="W1028" s="174">
        <f>MID($B1028,W$5,W$4)</f>
        <v/>
      </c>
      <c r="X1028" s="174">
        <f>MID($B1028,X$5,X$4)</f>
        <v/>
      </c>
      <c r="Y1028" s="174">
        <f>MID($B1028,Y$5,Y$4)</f>
        <v/>
      </c>
      <c r="Z1028" s="174">
        <f>MID($B1028,Z$5,Z$4)</f>
        <v/>
      </c>
      <c r="AA1028" s="174">
        <f>MID($B1028,AA$5,AA$4)</f>
        <v/>
      </c>
      <c r="AB1028" s="174">
        <f>MID($B1028,AB$5,AB$4)</f>
        <v/>
      </c>
      <c r="AC1028" s="174">
        <f>MID($B1028,AC$5,AC$4)</f>
        <v/>
      </c>
      <c r="AD1028" s="174">
        <f>MID($B1028,AD$5,AD$4)</f>
        <v/>
      </c>
      <c r="AE1028" s="174">
        <f>MID($B1028,AE$5,AE$4)</f>
        <v/>
      </c>
      <c r="AF1028" s="174">
        <f>MID($B1028,AF$5,AF$4)</f>
        <v/>
      </c>
      <c r="AG1028" s="174">
        <f>MID($B1028,AG$5,AG$4)</f>
        <v/>
      </c>
      <c r="AH1028" s="174">
        <f>MID($B1028,AH$5,AH$4)</f>
        <v/>
      </c>
      <c r="AI1028" s="174">
        <f>MID($B1028,AI$5,AI$4)</f>
        <v/>
      </c>
      <c r="AJ1028" s="174">
        <f>MID($B1028,AJ$5,AJ$4)</f>
        <v/>
      </c>
      <c r="AK1028" s="174">
        <f>MID($B1028,AK$5,AK$4)</f>
        <v/>
      </c>
      <c r="AL1028" s="174">
        <f>MID($B1028,AL$5,AL$4)</f>
        <v/>
      </c>
      <c r="AM1028" s="174">
        <f>MID($B1028,AM$5,AM$4)</f>
        <v/>
      </c>
      <c r="AN1028" s="174">
        <f>MID($B1028,AN$5,AN$4)</f>
        <v/>
      </c>
      <c r="AO1028" s="174">
        <f>MID($B1028,AO$5,AO$4)</f>
        <v/>
      </c>
      <c r="AP1028" s="174">
        <f>MID($B1028,AP$5,AP$4)</f>
        <v/>
      </c>
      <c r="AQ1028" s="174">
        <f>MID($B1028,AQ$5,AQ$4)</f>
        <v/>
      </c>
      <c r="AR1028" s="174">
        <f>MID($B1028,AR$5,AR$4)</f>
        <v/>
      </c>
      <c r="AS1028" s="174">
        <f>MID($B1028,AS$5,AS$4)</f>
        <v/>
      </c>
      <c r="AT1028" s="174">
        <f>MID($B1028,AT$5,AT$4)</f>
        <v/>
      </c>
      <c r="AU1028" s="174">
        <f>MID($B1028,AU$5,AU$4)</f>
        <v/>
      </c>
      <c r="AV1028" s="174">
        <f>MID($B1028,AV$5,AV$4)</f>
        <v/>
      </c>
      <c r="AW1028" s="174">
        <f>MID($B1028,AW$5,AW$4)</f>
        <v/>
      </c>
      <c r="AX1028" s="174">
        <f>MID($B1028,AX$5,AX$4)</f>
        <v/>
      </c>
      <c r="AY1028" s="174">
        <f>MID($B1028,AY$5,AY$4)</f>
        <v/>
      </c>
      <c r="AZ1028" s="174">
        <f>MID($B1028,AZ$5,AZ$4)</f>
        <v/>
      </c>
      <c r="BA1028" s="174">
        <f>MID($B1028,BA$5,BA$4)</f>
        <v/>
      </c>
      <c r="BB1028" s="174">
        <f>MID($B1028,BB$5,BB$4)</f>
        <v/>
      </c>
      <c r="BC1028" s="174">
        <f>MID($B1028,BC$5,BC$4)</f>
        <v/>
      </c>
      <c r="BD1028" s="174">
        <f>MID($B1028,BD$5,BD$4)</f>
        <v/>
      </c>
      <c r="BE1028" s="174">
        <f>MID($B1028,BE$5,BE$4)</f>
        <v/>
      </c>
      <c r="BF1028" s="174">
        <f>MID($B1028,BF$5,BF$4)</f>
        <v/>
      </c>
      <c r="BG1028" s="174">
        <f>MID($B1028,BG$5,BG$4)</f>
        <v/>
      </c>
      <c r="BH1028" s="174">
        <f>MID($B1028,BH$5,BH$4)</f>
        <v/>
      </c>
      <c r="BI1028" s="174">
        <f>MID($B1028,BI$5,BI$4)</f>
        <v/>
      </c>
      <c r="BJ1028" s="174">
        <f>MID($B1028,BJ$5,BJ$4)</f>
        <v/>
      </c>
      <c r="BK1028" s="174">
        <f>MID($B1028,BK$5,BK$4)</f>
        <v/>
      </c>
      <c r="BL1028" s="174">
        <f>MID($B1028,BL$5,BL$4)</f>
        <v/>
      </c>
      <c r="BM1028" s="174">
        <f>MID($B1028,BM$5,BM$4)</f>
        <v/>
      </c>
    </row>
    <row r="1029">
      <c r="C1029" s="174">
        <f>MID($B1029,C$5,C$4)</f>
        <v/>
      </c>
      <c r="D1029" s="174">
        <f>MID($B1029,D$5,D$4)</f>
        <v/>
      </c>
      <c r="E1029" s="174">
        <f>MID($B1029,E$5,E$4)</f>
        <v/>
      </c>
      <c r="F1029" s="174">
        <f>MID($B1029,F$5,F$4)</f>
        <v/>
      </c>
      <c r="G1029" s="174">
        <f>MID($B1029,G$5,G$4)</f>
        <v/>
      </c>
      <c r="H1029" s="174">
        <f>MID($B1029,H$5,H$4)</f>
        <v/>
      </c>
      <c r="I1029" s="174">
        <f>MID($B1029,I$5,I$4)</f>
        <v/>
      </c>
      <c r="J1029" s="174">
        <f>MID($B1029,J$5,J$4)</f>
        <v/>
      </c>
      <c r="K1029" s="174">
        <f>MID($B1029,K$5,K$4)</f>
        <v/>
      </c>
      <c r="L1029" s="174">
        <f>MID($B1029,L$5,L$4)</f>
        <v/>
      </c>
      <c r="M1029" s="174">
        <f>MID($B1029,M$5,M$4)</f>
        <v/>
      </c>
      <c r="N1029" s="174">
        <f>MID($B1029,N$5,N$4)</f>
        <v/>
      </c>
      <c r="O1029" s="174">
        <f>MID($B1029,O$5,O$4)</f>
        <v/>
      </c>
      <c r="P1029" s="174">
        <f>MID($B1029,P$5,P$4)</f>
        <v/>
      </c>
      <c r="Q1029" s="174">
        <f>MID($B1029,Q$5,Q$4)</f>
        <v/>
      </c>
      <c r="R1029" s="174">
        <f>MID($B1029,R$5,R$4)</f>
        <v/>
      </c>
      <c r="S1029" s="174">
        <f>MID($B1029,S$5,S$4)</f>
        <v/>
      </c>
      <c r="T1029" s="174">
        <f>MID($B1029,T$5,T$4)</f>
        <v/>
      </c>
      <c r="U1029" s="174">
        <f>MID($B1029,U$5,U$4)</f>
        <v/>
      </c>
      <c r="V1029" s="174">
        <f>MID($B1029,V$5,V$4)</f>
        <v/>
      </c>
      <c r="W1029" s="174">
        <f>MID($B1029,W$5,W$4)</f>
        <v/>
      </c>
      <c r="X1029" s="174">
        <f>MID($B1029,X$5,X$4)</f>
        <v/>
      </c>
      <c r="Y1029" s="174">
        <f>MID($B1029,Y$5,Y$4)</f>
        <v/>
      </c>
      <c r="Z1029" s="174">
        <f>MID($B1029,Z$5,Z$4)</f>
        <v/>
      </c>
      <c r="AA1029" s="174">
        <f>MID($B1029,AA$5,AA$4)</f>
        <v/>
      </c>
      <c r="AB1029" s="174">
        <f>MID($B1029,AB$5,AB$4)</f>
        <v/>
      </c>
      <c r="AC1029" s="174">
        <f>MID($B1029,AC$5,AC$4)</f>
        <v/>
      </c>
      <c r="AD1029" s="174">
        <f>MID($B1029,AD$5,AD$4)</f>
        <v/>
      </c>
      <c r="AE1029" s="174">
        <f>MID($B1029,AE$5,AE$4)</f>
        <v/>
      </c>
      <c r="AF1029" s="174">
        <f>MID($B1029,AF$5,AF$4)</f>
        <v/>
      </c>
      <c r="AG1029" s="174">
        <f>MID($B1029,AG$5,AG$4)</f>
        <v/>
      </c>
      <c r="AH1029" s="174">
        <f>MID($B1029,AH$5,AH$4)</f>
        <v/>
      </c>
      <c r="AI1029" s="174">
        <f>MID($B1029,AI$5,AI$4)</f>
        <v/>
      </c>
      <c r="AJ1029" s="174">
        <f>MID($B1029,AJ$5,AJ$4)</f>
        <v/>
      </c>
      <c r="AK1029" s="174">
        <f>MID($B1029,AK$5,AK$4)</f>
        <v/>
      </c>
      <c r="AL1029" s="174">
        <f>MID($B1029,AL$5,AL$4)</f>
        <v/>
      </c>
      <c r="AM1029" s="174">
        <f>MID($B1029,AM$5,AM$4)</f>
        <v/>
      </c>
      <c r="AN1029" s="174">
        <f>MID($B1029,AN$5,AN$4)</f>
        <v/>
      </c>
      <c r="AO1029" s="174">
        <f>MID($B1029,AO$5,AO$4)</f>
        <v/>
      </c>
      <c r="AP1029" s="174">
        <f>MID($B1029,AP$5,AP$4)</f>
        <v/>
      </c>
      <c r="AQ1029" s="174">
        <f>MID($B1029,AQ$5,AQ$4)</f>
        <v/>
      </c>
      <c r="AR1029" s="174">
        <f>MID($B1029,AR$5,AR$4)</f>
        <v/>
      </c>
      <c r="AS1029" s="174">
        <f>MID($B1029,AS$5,AS$4)</f>
        <v/>
      </c>
      <c r="AT1029" s="174">
        <f>MID($B1029,AT$5,AT$4)</f>
        <v/>
      </c>
      <c r="AU1029" s="174">
        <f>MID($B1029,AU$5,AU$4)</f>
        <v/>
      </c>
      <c r="AV1029" s="174">
        <f>MID($B1029,AV$5,AV$4)</f>
        <v/>
      </c>
      <c r="AW1029" s="174">
        <f>MID($B1029,AW$5,AW$4)</f>
        <v/>
      </c>
      <c r="AX1029" s="174">
        <f>MID($B1029,AX$5,AX$4)</f>
        <v/>
      </c>
      <c r="AY1029" s="174">
        <f>MID($B1029,AY$5,AY$4)</f>
        <v/>
      </c>
      <c r="AZ1029" s="174">
        <f>MID($B1029,AZ$5,AZ$4)</f>
        <v/>
      </c>
      <c r="BA1029" s="174">
        <f>MID($B1029,BA$5,BA$4)</f>
        <v/>
      </c>
      <c r="BB1029" s="174">
        <f>MID($B1029,BB$5,BB$4)</f>
        <v/>
      </c>
      <c r="BC1029" s="174">
        <f>MID($B1029,BC$5,BC$4)</f>
        <v/>
      </c>
      <c r="BD1029" s="174">
        <f>MID($B1029,BD$5,BD$4)</f>
        <v/>
      </c>
      <c r="BE1029" s="174">
        <f>MID($B1029,BE$5,BE$4)</f>
        <v/>
      </c>
      <c r="BF1029" s="174">
        <f>MID($B1029,BF$5,BF$4)</f>
        <v/>
      </c>
      <c r="BG1029" s="174">
        <f>MID($B1029,BG$5,BG$4)</f>
        <v/>
      </c>
      <c r="BH1029" s="174">
        <f>MID($B1029,BH$5,BH$4)</f>
        <v/>
      </c>
      <c r="BI1029" s="174">
        <f>MID($B1029,BI$5,BI$4)</f>
        <v/>
      </c>
      <c r="BJ1029" s="174">
        <f>MID($B1029,BJ$5,BJ$4)</f>
        <v/>
      </c>
      <c r="BK1029" s="174">
        <f>MID($B1029,BK$5,BK$4)</f>
        <v/>
      </c>
      <c r="BL1029" s="174">
        <f>MID($B1029,BL$5,BL$4)</f>
        <v/>
      </c>
      <c r="BM1029" s="174">
        <f>MID($B1029,BM$5,BM$4)</f>
        <v/>
      </c>
    </row>
    <row r="1030">
      <c r="C1030" s="174">
        <f>MID($B1030,C$5,C$4)</f>
        <v/>
      </c>
      <c r="D1030" s="174">
        <f>MID($B1030,D$5,D$4)</f>
        <v/>
      </c>
      <c r="E1030" s="174">
        <f>MID($B1030,E$5,E$4)</f>
        <v/>
      </c>
      <c r="F1030" s="174">
        <f>MID($B1030,F$5,F$4)</f>
        <v/>
      </c>
      <c r="G1030" s="174">
        <f>MID($B1030,G$5,G$4)</f>
        <v/>
      </c>
      <c r="H1030" s="174">
        <f>MID($B1030,H$5,H$4)</f>
        <v/>
      </c>
      <c r="I1030" s="174">
        <f>MID($B1030,I$5,I$4)</f>
        <v/>
      </c>
      <c r="J1030" s="174">
        <f>MID($B1030,J$5,J$4)</f>
        <v/>
      </c>
      <c r="K1030" s="174">
        <f>MID($B1030,K$5,K$4)</f>
        <v/>
      </c>
      <c r="L1030" s="174">
        <f>MID($B1030,L$5,L$4)</f>
        <v/>
      </c>
      <c r="M1030" s="174">
        <f>MID($B1030,M$5,M$4)</f>
        <v/>
      </c>
      <c r="N1030" s="174">
        <f>MID($B1030,N$5,N$4)</f>
        <v/>
      </c>
      <c r="O1030" s="174">
        <f>MID($B1030,O$5,O$4)</f>
        <v/>
      </c>
      <c r="P1030" s="174">
        <f>MID($B1030,P$5,P$4)</f>
        <v/>
      </c>
      <c r="Q1030" s="174">
        <f>MID($B1030,Q$5,Q$4)</f>
        <v/>
      </c>
      <c r="R1030" s="174">
        <f>MID($B1030,R$5,R$4)</f>
        <v/>
      </c>
      <c r="S1030" s="174">
        <f>MID($B1030,S$5,S$4)</f>
        <v/>
      </c>
      <c r="T1030" s="174">
        <f>MID($B1030,T$5,T$4)</f>
        <v/>
      </c>
      <c r="U1030" s="174">
        <f>MID($B1030,U$5,U$4)</f>
        <v/>
      </c>
      <c r="V1030" s="174">
        <f>MID($B1030,V$5,V$4)</f>
        <v/>
      </c>
      <c r="W1030" s="174">
        <f>MID($B1030,W$5,W$4)</f>
        <v/>
      </c>
      <c r="X1030" s="174">
        <f>MID($B1030,X$5,X$4)</f>
        <v/>
      </c>
      <c r="Y1030" s="174">
        <f>MID($B1030,Y$5,Y$4)</f>
        <v/>
      </c>
      <c r="Z1030" s="174">
        <f>MID($B1030,Z$5,Z$4)</f>
        <v/>
      </c>
      <c r="AA1030" s="174">
        <f>MID($B1030,AA$5,AA$4)</f>
        <v/>
      </c>
      <c r="AB1030" s="174">
        <f>MID($B1030,AB$5,AB$4)</f>
        <v/>
      </c>
      <c r="AC1030" s="174">
        <f>MID($B1030,AC$5,AC$4)</f>
        <v/>
      </c>
      <c r="AD1030" s="174">
        <f>MID($B1030,AD$5,AD$4)</f>
        <v/>
      </c>
      <c r="AE1030" s="174">
        <f>MID($B1030,AE$5,AE$4)</f>
        <v/>
      </c>
      <c r="AF1030" s="174">
        <f>MID($B1030,AF$5,AF$4)</f>
        <v/>
      </c>
      <c r="AG1030" s="174">
        <f>MID($B1030,AG$5,AG$4)</f>
        <v/>
      </c>
      <c r="AH1030" s="174">
        <f>MID($B1030,AH$5,AH$4)</f>
        <v/>
      </c>
      <c r="AI1030" s="174">
        <f>MID($B1030,AI$5,AI$4)</f>
        <v/>
      </c>
      <c r="AJ1030" s="174">
        <f>MID($B1030,AJ$5,AJ$4)</f>
        <v/>
      </c>
      <c r="AK1030" s="174">
        <f>MID($B1030,AK$5,AK$4)</f>
        <v/>
      </c>
      <c r="AL1030" s="174">
        <f>MID($B1030,AL$5,AL$4)</f>
        <v/>
      </c>
      <c r="AM1030" s="174">
        <f>MID($B1030,AM$5,AM$4)</f>
        <v/>
      </c>
      <c r="AN1030" s="174">
        <f>MID($B1030,AN$5,AN$4)</f>
        <v/>
      </c>
      <c r="AO1030" s="174">
        <f>MID($B1030,AO$5,AO$4)</f>
        <v/>
      </c>
      <c r="AP1030" s="174">
        <f>MID($B1030,AP$5,AP$4)</f>
        <v/>
      </c>
      <c r="AQ1030" s="174">
        <f>MID($B1030,AQ$5,AQ$4)</f>
        <v/>
      </c>
      <c r="AR1030" s="174">
        <f>MID($B1030,AR$5,AR$4)</f>
        <v/>
      </c>
      <c r="AS1030" s="174">
        <f>MID($B1030,AS$5,AS$4)</f>
        <v/>
      </c>
      <c r="AT1030" s="174">
        <f>MID($B1030,AT$5,AT$4)</f>
        <v/>
      </c>
      <c r="AU1030" s="174">
        <f>MID($B1030,AU$5,AU$4)</f>
        <v/>
      </c>
      <c r="AV1030" s="174">
        <f>MID($B1030,AV$5,AV$4)</f>
        <v/>
      </c>
      <c r="AW1030" s="174">
        <f>MID($B1030,AW$5,AW$4)</f>
        <v/>
      </c>
      <c r="AX1030" s="174">
        <f>MID($B1030,AX$5,AX$4)</f>
        <v/>
      </c>
      <c r="AY1030" s="174">
        <f>MID($B1030,AY$5,AY$4)</f>
        <v/>
      </c>
      <c r="AZ1030" s="174">
        <f>MID($B1030,AZ$5,AZ$4)</f>
        <v/>
      </c>
      <c r="BA1030" s="174">
        <f>MID($B1030,BA$5,BA$4)</f>
        <v/>
      </c>
      <c r="BB1030" s="174">
        <f>MID($B1030,BB$5,BB$4)</f>
        <v/>
      </c>
      <c r="BC1030" s="174">
        <f>MID($B1030,BC$5,BC$4)</f>
        <v/>
      </c>
      <c r="BD1030" s="174">
        <f>MID($B1030,BD$5,BD$4)</f>
        <v/>
      </c>
      <c r="BE1030" s="174">
        <f>MID($B1030,BE$5,BE$4)</f>
        <v/>
      </c>
      <c r="BF1030" s="174">
        <f>MID($B1030,BF$5,BF$4)</f>
        <v/>
      </c>
      <c r="BG1030" s="174">
        <f>MID($B1030,BG$5,BG$4)</f>
        <v/>
      </c>
      <c r="BH1030" s="174">
        <f>MID($B1030,BH$5,BH$4)</f>
        <v/>
      </c>
      <c r="BI1030" s="174">
        <f>MID($B1030,BI$5,BI$4)</f>
        <v/>
      </c>
      <c r="BJ1030" s="174">
        <f>MID($B1030,BJ$5,BJ$4)</f>
        <v/>
      </c>
      <c r="BK1030" s="174">
        <f>MID($B1030,BK$5,BK$4)</f>
        <v/>
      </c>
      <c r="BL1030" s="174">
        <f>MID($B1030,BL$5,BL$4)</f>
        <v/>
      </c>
      <c r="BM1030" s="174">
        <f>MID($B1030,BM$5,BM$4)</f>
        <v/>
      </c>
    </row>
    <row r="1031">
      <c r="C1031" s="174">
        <f>MID($B1031,C$5,C$4)</f>
        <v/>
      </c>
      <c r="D1031" s="174">
        <f>MID($B1031,D$5,D$4)</f>
        <v/>
      </c>
      <c r="E1031" s="174">
        <f>MID($B1031,E$5,E$4)</f>
        <v/>
      </c>
      <c r="F1031" s="174">
        <f>MID($B1031,F$5,F$4)</f>
        <v/>
      </c>
      <c r="G1031" s="174">
        <f>MID($B1031,G$5,G$4)</f>
        <v/>
      </c>
      <c r="H1031" s="174">
        <f>MID($B1031,H$5,H$4)</f>
        <v/>
      </c>
      <c r="I1031" s="174">
        <f>MID($B1031,I$5,I$4)</f>
        <v/>
      </c>
      <c r="J1031" s="174">
        <f>MID($B1031,J$5,J$4)</f>
        <v/>
      </c>
      <c r="K1031" s="174">
        <f>MID($B1031,K$5,K$4)</f>
        <v/>
      </c>
      <c r="L1031" s="174">
        <f>MID($B1031,L$5,L$4)</f>
        <v/>
      </c>
      <c r="M1031" s="174">
        <f>MID($B1031,M$5,M$4)</f>
        <v/>
      </c>
      <c r="N1031" s="174">
        <f>MID($B1031,N$5,N$4)</f>
        <v/>
      </c>
      <c r="O1031" s="174">
        <f>MID($B1031,O$5,O$4)</f>
        <v/>
      </c>
      <c r="P1031" s="174">
        <f>MID($B1031,P$5,P$4)</f>
        <v/>
      </c>
      <c r="Q1031" s="174">
        <f>MID($B1031,Q$5,Q$4)</f>
        <v/>
      </c>
      <c r="R1031" s="174">
        <f>MID($B1031,R$5,R$4)</f>
        <v/>
      </c>
      <c r="S1031" s="174">
        <f>MID($B1031,S$5,S$4)</f>
        <v/>
      </c>
      <c r="T1031" s="174">
        <f>MID($B1031,T$5,T$4)</f>
        <v/>
      </c>
      <c r="U1031" s="174">
        <f>MID($B1031,U$5,U$4)</f>
        <v/>
      </c>
      <c r="V1031" s="174">
        <f>MID($B1031,V$5,V$4)</f>
        <v/>
      </c>
      <c r="W1031" s="174">
        <f>MID($B1031,W$5,W$4)</f>
        <v/>
      </c>
      <c r="X1031" s="174">
        <f>MID($B1031,X$5,X$4)</f>
        <v/>
      </c>
      <c r="Y1031" s="174">
        <f>MID($B1031,Y$5,Y$4)</f>
        <v/>
      </c>
      <c r="Z1031" s="174">
        <f>MID($B1031,Z$5,Z$4)</f>
        <v/>
      </c>
      <c r="AA1031" s="174">
        <f>MID($B1031,AA$5,AA$4)</f>
        <v/>
      </c>
      <c r="AB1031" s="174">
        <f>MID($B1031,AB$5,AB$4)</f>
        <v/>
      </c>
      <c r="AC1031" s="174">
        <f>MID($B1031,AC$5,AC$4)</f>
        <v/>
      </c>
      <c r="AD1031" s="174">
        <f>MID($B1031,AD$5,AD$4)</f>
        <v/>
      </c>
      <c r="AE1031" s="174">
        <f>MID($B1031,AE$5,AE$4)</f>
        <v/>
      </c>
      <c r="AF1031" s="174">
        <f>MID($B1031,AF$5,AF$4)</f>
        <v/>
      </c>
      <c r="AG1031" s="174">
        <f>MID($B1031,AG$5,AG$4)</f>
        <v/>
      </c>
      <c r="AH1031" s="174">
        <f>MID($B1031,AH$5,AH$4)</f>
        <v/>
      </c>
      <c r="AI1031" s="174">
        <f>MID($B1031,AI$5,AI$4)</f>
        <v/>
      </c>
      <c r="AJ1031" s="174">
        <f>MID($B1031,AJ$5,AJ$4)</f>
        <v/>
      </c>
      <c r="AK1031" s="174">
        <f>MID($B1031,AK$5,AK$4)</f>
        <v/>
      </c>
      <c r="AL1031" s="174">
        <f>MID($B1031,AL$5,AL$4)</f>
        <v/>
      </c>
      <c r="AM1031" s="174">
        <f>MID($B1031,AM$5,AM$4)</f>
        <v/>
      </c>
      <c r="AN1031" s="174">
        <f>MID($B1031,AN$5,AN$4)</f>
        <v/>
      </c>
      <c r="AO1031" s="174">
        <f>MID($B1031,AO$5,AO$4)</f>
        <v/>
      </c>
      <c r="AP1031" s="174">
        <f>MID($B1031,AP$5,AP$4)</f>
        <v/>
      </c>
      <c r="AQ1031" s="174">
        <f>MID($B1031,AQ$5,AQ$4)</f>
        <v/>
      </c>
      <c r="AR1031" s="174">
        <f>MID($B1031,AR$5,AR$4)</f>
        <v/>
      </c>
      <c r="AS1031" s="174">
        <f>MID($B1031,AS$5,AS$4)</f>
        <v/>
      </c>
      <c r="AT1031" s="174">
        <f>MID($B1031,AT$5,AT$4)</f>
        <v/>
      </c>
      <c r="AU1031" s="174">
        <f>MID($B1031,AU$5,AU$4)</f>
        <v/>
      </c>
      <c r="AV1031" s="174">
        <f>MID($B1031,AV$5,AV$4)</f>
        <v/>
      </c>
      <c r="AW1031" s="174">
        <f>MID($B1031,AW$5,AW$4)</f>
        <v/>
      </c>
      <c r="AX1031" s="174">
        <f>MID($B1031,AX$5,AX$4)</f>
        <v/>
      </c>
      <c r="AY1031" s="174">
        <f>MID($B1031,AY$5,AY$4)</f>
        <v/>
      </c>
      <c r="AZ1031" s="174">
        <f>MID($B1031,AZ$5,AZ$4)</f>
        <v/>
      </c>
      <c r="BA1031" s="174">
        <f>MID($B1031,BA$5,BA$4)</f>
        <v/>
      </c>
      <c r="BB1031" s="174">
        <f>MID($B1031,BB$5,BB$4)</f>
        <v/>
      </c>
      <c r="BC1031" s="174">
        <f>MID($B1031,BC$5,BC$4)</f>
        <v/>
      </c>
      <c r="BD1031" s="174">
        <f>MID($B1031,BD$5,BD$4)</f>
        <v/>
      </c>
      <c r="BE1031" s="174">
        <f>MID($B1031,BE$5,BE$4)</f>
        <v/>
      </c>
      <c r="BF1031" s="174">
        <f>MID($B1031,BF$5,BF$4)</f>
        <v/>
      </c>
      <c r="BG1031" s="174">
        <f>MID($B1031,BG$5,BG$4)</f>
        <v/>
      </c>
      <c r="BH1031" s="174">
        <f>MID($B1031,BH$5,BH$4)</f>
        <v/>
      </c>
      <c r="BI1031" s="174">
        <f>MID($B1031,BI$5,BI$4)</f>
        <v/>
      </c>
      <c r="BJ1031" s="174">
        <f>MID($B1031,BJ$5,BJ$4)</f>
        <v/>
      </c>
      <c r="BK1031" s="174">
        <f>MID($B1031,BK$5,BK$4)</f>
        <v/>
      </c>
      <c r="BL1031" s="174">
        <f>MID($B1031,BL$5,BL$4)</f>
        <v/>
      </c>
      <c r="BM1031" s="174">
        <f>MID($B1031,BM$5,BM$4)</f>
        <v/>
      </c>
    </row>
    <row r="1032">
      <c r="C1032" s="174">
        <f>MID($B1032,C$5,C$4)</f>
        <v/>
      </c>
      <c r="D1032" s="174">
        <f>MID($B1032,D$5,D$4)</f>
        <v/>
      </c>
      <c r="E1032" s="174">
        <f>MID($B1032,E$5,E$4)</f>
        <v/>
      </c>
      <c r="F1032" s="174">
        <f>MID($B1032,F$5,F$4)</f>
        <v/>
      </c>
      <c r="G1032" s="174">
        <f>MID($B1032,G$5,G$4)</f>
        <v/>
      </c>
      <c r="H1032" s="174">
        <f>MID($B1032,H$5,H$4)</f>
        <v/>
      </c>
      <c r="I1032" s="174">
        <f>MID($B1032,I$5,I$4)</f>
        <v/>
      </c>
      <c r="J1032" s="174">
        <f>MID($B1032,J$5,J$4)</f>
        <v/>
      </c>
      <c r="K1032" s="174">
        <f>MID($B1032,K$5,K$4)</f>
        <v/>
      </c>
      <c r="L1032" s="174">
        <f>MID($B1032,L$5,L$4)</f>
        <v/>
      </c>
      <c r="M1032" s="174">
        <f>MID($B1032,M$5,M$4)</f>
        <v/>
      </c>
      <c r="N1032" s="174">
        <f>MID($B1032,N$5,N$4)</f>
        <v/>
      </c>
      <c r="O1032" s="174">
        <f>MID($B1032,O$5,O$4)</f>
        <v/>
      </c>
      <c r="P1032" s="174">
        <f>MID($B1032,P$5,P$4)</f>
        <v/>
      </c>
      <c r="Q1032" s="174">
        <f>MID($B1032,Q$5,Q$4)</f>
        <v/>
      </c>
      <c r="R1032" s="174">
        <f>MID($B1032,R$5,R$4)</f>
        <v/>
      </c>
      <c r="S1032" s="174">
        <f>MID($B1032,S$5,S$4)</f>
        <v/>
      </c>
      <c r="T1032" s="174">
        <f>MID($B1032,T$5,T$4)</f>
        <v/>
      </c>
      <c r="U1032" s="174">
        <f>MID($B1032,U$5,U$4)</f>
        <v/>
      </c>
      <c r="V1032" s="174">
        <f>MID($B1032,V$5,V$4)</f>
        <v/>
      </c>
      <c r="W1032" s="174">
        <f>MID($B1032,W$5,W$4)</f>
        <v/>
      </c>
      <c r="X1032" s="174">
        <f>MID($B1032,X$5,X$4)</f>
        <v/>
      </c>
      <c r="Y1032" s="174">
        <f>MID($B1032,Y$5,Y$4)</f>
        <v/>
      </c>
      <c r="Z1032" s="174">
        <f>MID($B1032,Z$5,Z$4)</f>
        <v/>
      </c>
      <c r="AA1032" s="174">
        <f>MID($B1032,AA$5,AA$4)</f>
        <v/>
      </c>
      <c r="AB1032" s="174">
        <f>MID($B1032,AB$5,AB$4)</f>
        <v/>
      </c>
      <c r="AC1032" s="174">
        <f>MID($B1032,AC$5,AC$4)</f>
        <v/>
      </c>
      <c r="AD1032" s="174">
        <f>MID($B1032,AD$5,AD$4)</f>
        <v/>
      </c>
      <c r="AE1032" s="174">
        <f>MID($B1032,AE$5,AE$4)</f>
        <v/>
      </c>
      <c r="AF1032" s="174">
        <f>MID($B1032,AF$5,AF$4)</f>
        <v/>
      </c>
      <c r="AG1032" s="174">
        <f>MID($B1032,AG$5,AG$4)</f>
        <v/>
      </c>
      <c r="AH1032" s="174">
        <f>MID($B1032,AH$5,AH$4)</f>
        <v/>
      </c>
      <c r="AI1032" s="174">
        <f>MID($B1032,AI$5,AI$4)</f>
        <v/>
      </c>
      <c r="AJ1032" s="174">
        <f>MID($B1032,AJ$5,AJ$4)</f>
        <v/>
      </c>
      <c r="AK1032" s="174">
        <f>MID($B1032,AK$5,AK$4)</f>
        <v/>
      </c>
      <c r="AL1032" s="174">
        <f>MID($B1032,AL$5,AL$4)</f>
        <v/>
      </c>
      <c r="AM1032" s="174">
        <f>MID($B1032,AM$5,AM$4)</f>
        <v/>
      </c>
      <c r="AN1032" s="174">
        <f>MID($B1032,AN$5,AN$4)</f>
        <v/>
      </c>
      <c r="AO1032" s="174">
        <f>MID($B1032,AO$5,AO$4)</f>
        <v/>
      </c>
      <c r="AP1032" s="174">
        <f>MID($B1032,AP$5,AP$4)</f>
        <v/>
      </c>
      <c r="AQ1032" s="174">
        <f>MID($B1032,AQ$5,AQ$4)</f>
        <v/>
      </c>
      <c r="AR1032" s="174">
        <f>MID($B1032,AR$5,AR$4)</f>
        <v/>
      </c>
      <c r="AS1032" s="174">
        <f>MID($B1032,AS$5,AS$4)</f>
        <v/>
      </c>
      <c r="AT1032" s="174">
        <f>MID($B1032,AT$5,AT$4)</f>
        <v/>
      </c>
      <c r="AU1032" s="174">
        <f>MID($B1032,AU$5,AU$4)</f>
        <v/>
      </c>
      <c r="AV1032" s="174">
        <f>MID($B1032,AV$5,AV$4)</f>
        <v/>
      </c>
      <c r="AW1032" s="174">
        <f>MID($B1032,AW$5,AW$4)</f>
        <v/>
      </c>
      <c r="AX1032" s="174">
        <f>MID($B1032,AX$5,AX$4)</f>
        <v/>
      </c>
      <c r="AY1032" s="174">
        <f>MID($B1032,AY$5,AY$4)</f>
        <v/>
      </c>
      <c r="AZ1032" s="174">
        <f>MID($B1032,AZ$5,AZ$4)</f>
        <v/>
      </c>
      <c r="BA1032" s="174">
        <f>MID($B1032,BA$5,BA$4)</f>
        <v/>
      </c>
      <c r="BB1032" s="174">
        <f>MID($B1032,BB$5,BB$4)</f>
        <v/>
      </c>
      <c r="BC1032" s="174">
        <f>MID($B1032,BC$5,BC$4)</f>
        <v/>
      </c>
      <c r="BD1032" s="174">
        <f>MID($B1032,BD$5,BD$4)</f>
        <v/>
      </c>
      <c r="BE1032" s="174">
        <f>MID($B1032,BE$5,BE$4)</f>
        <v/>
      </c>
      <c r="BF1032" s="174">
        <f>MID($B1032,BF$5,BF$4)</f>
        <v/>
      </c>
      <c r="BG1032" s="174">
        <f>MID($B1032,BG$5,BG$4)</f>
        <v/>
      </c>
      <c r="BH1032" s="174">
        <f>MID($B1032,BH$5,BH$4)</f>
        <v/>
      </c>
      <c r="BI1032" s="174">
        <f>MID($B1032,BI$5,BI$4)</f>
        <v/>
      </c>
      <c r="BJ1032" s="174">
        <f>MID($B1032,BJ$5,BJ$4)</f>
        <v/>
      </c>
      <c r="BK1032" s="174">
        <f>MID($B1032,BK$5,BK$4)</f>
        <v/>
      </c>
      <c r="BL1032" s="174">
        <f>MID($B1032,BL$5,BL$4)</f>
        <v/>
      </c>
      <c r="BM1032" s="174">
        <f>MID($B1032,BM$5,BM$4)</f>
        <v/>
      </c>
    </row>
    <row r="1033">
      <c r="C1033" s="174">
        <f>MID($B1033,C$5,C$4)</f>
        <v/>
      </c>
      <c r="D1033" s="174">
        <f>MID($B1033,D$5,D$4)</f>
        <v/>
      </c>
      <c r="E1033" s="174">
        <f>MID($B1033,E$5,E$4)</f>
        <v/>
      </c>
      <c r="F1033" s="174">
        <f>MID($B1033,F$5,F$4)</f>
        <v/>
      </c>
      <c r="G1033" s="174">
        <f>MID($B1033,G$5,G$4)</f>
        <v/>
      </c>
      <c r="H1033" s="174">
        <f>MID($B1033,H$5,H$4)</f>
        <v/>
      </c>
      <c r="I1033" s="174">
        <f>MID($B1033,I$5,I$4)</f>
        <v/>
      </c>
      <c r="J1033" s="174">
        <f>MID($B1033,J$5,J$4)</f>
        <v/>
      </c>
      <c r="K1033" s="174">
        <f>MID($B1033,K$5,K$4)</f>
        <v/>
      </c>
      <c r="L1033" s="174">
        <f>MID($B1033,L$5,L$4)</f>
        <v/>
      </c>
      <c r="M1033" s="174">
        <f>MID($B1033,M$5,M$4)</f>
        <v/>
      </c>
      <c r="N1033" s="174">
        <f>MID($B1033,N$5,N$4)</f>
        <v/>
      </c>
      <c r="O1033" s="174">
        <f>MID($B1033,O$5,O$4)</f>
        <v/>
      </c>
      <c r="P1033" s="174">
        <f>MID($B1033,P$5,P$4)</f>
        <v/>
      </c>
      <c r="Q1033" s="174">
        <f>MID($B1033,Q$5,Q$4)</f>
        <v/>
      </c>
      <c r="R1033" s="174">
        <f>MID($B1033,R$5,R$4)</f>
        <v/>
      </c>
      <c r="S1033" s="174">
        <f>MID($B1033,S$5,S$4)</f>
        <v/>
      </c>
      <c r="T1033" s="174">
        <f>MID($B1033,T$5,T$4)</f>
        <v/>
      </c>
      <c r="U1033" s="174">
        <f>MID($B1033,U$5,U$4)</f>
        <v/>
      </c>
      <c r="V1033" s="174">
        <f>MID($B1033,V$5,V$4)</f>
        <v/>
      </c>
      <c r="W1033" s="174">
        <f>MID($B1033,W$5,W$4)</f>
        <v/>
      </c>
      <c r="X1033" s="174">
        <f>MID($B1033,X$5,X$4)</f>
        <v/>
      </c>
      <c r="Y1033" s="174">
        <f>MID($B1033,Y$5,Y$4)</f>
        <v/>
      </c>
      <c r="Z1033" s="174">
        <f>MID($B1033,Z$5,Z$4)</f>
        <v/>
      </c>
      <c r="AA1033" s="174">
        <f>MID($B1033,AA$5,AA$4)</f>
        <v/>
      </c>
      <c r="AB1033" s="174">
        <f>MID($B1033,AB$5,AB$4)</f>
        <v/>
      </c>
      <c r="AC1033" s="174">
        <f>MID($B1033,AC$5,AC$4)</f>
        <v/>
      </c>
      <c r="AD1033" s="174">
        <f>MID($B1033,AD$5,AD$4)</f>
        <v/>
      </c>
      <c r="AE1033" s="174">
        <f>MID($B1033,AE$5,AE$4)</f>
        <v/>
      </c>
      <c r="AF1033" s="174">
        <f>MID($B1033,AF$5,AF$4)</f>
        <v/>
      </c>
      <c r="AG1033" s="174">
        <f>MID($B1033,AG$5,AG$4)</f>
        <v/>
      </c>
      <c r="AH1033" s="174">
        <f>MID($B1033,AH$5,AH$4)</f>
        <v/>
      </c>
      <c r="AI1033" s="174">
        <f>MID($B1033,AI$5,AI$4)</f>
        <v/>
      </c>
      <c r="AJ1033" s="174">
        <f>MID($B1033,AJ$5,AJ$4)</f>
        <v/>
      </c>
      <c r="AK1033" s="174">
        <f>MID($B1033,AK$5,AK$4)</f>
        <v/>
      </c>
      <c r="AL1033" s="174">
        <f>MID($B1033,AL$5,AL$4)</f>
        <v/>
      </c>
      <c r="AM1033" s="174">
        <f>MID($B1033,AM$5,AM$4)</f>
        <v/>
      </c>
      <c r="AN1033" s="174">
        <f>MID($B1033,AN$5,AN$4)</f>
        <v/>
      </c>
      <c r="AO1033" s="174">
        <f>MID($B1033,AO$5,AO$4)</f>
        <v/>
      </c>
      <c r="AP1033" s="174">
        <f>MID($B1033,AP$5,AP$4)</f>
        <v/>
      </c>
      <c r="AQ1033" s="174">
        <f>MID($B1033,AQ$5,AQ$4)</f>
        <v/>
      </c>
      <c r="AR1033" s="174">
        <f>MID($B1033,AR$5,AR$4)</f>
        <v/>
      </c>
      <c r="AS1033" s="174">
        <f>MID($B1033,AS$5,AS$4)</f>
        <v/>
      </c>
      <c r="AT1033" s="174">
        <f>MID($B1033,AT$5,AT$4)</f>
        <v/>
      </c>
      <c r="AU1033" s="174">
        <f>MID($B1033,AU$5,AU$4)</f>
        <v/>
      </c>
      <c r="AV1033" s="174">
        <f>MID($B1033,AV$5,AV$4)</f>
        <v/>
      </c>
      <c r="AW1033" s="174">
        <f>MID($B1033,AW$5,AW$4)</f>
        <v/>
      </c>
      <c r="AX1033" s="174">
        <f>MID($B1033,AX$5,AX$4)</f>
        <v/>
      </c>
      <c r="AY1033" s="174">
        <f>MID($B1033,AY$5,AY$4)</f>
        <v/>
      </c>
      <c r="AZ1033" s="174">
        <f>MID($B1033,AZ$5,AZ$4)</f>
        <v/>
      </c>
      <c r="BA1033" s="174">
        <f>MID($B1033,BA$5,BA$4)</f>
        <v/>
      </c>
      <c r="BB1033" s="174">
        <f>MID($B1033,BB$5,BB$4)</f>
        <v/>
      </c>
      <c r="BC1033" s="174">
        <f>MID($B1033,BC$5,BC$4)</f>
        <v/>
      </c>
      <c r="BD1033" s="174">
        <f>MID($B1033,BD$5,BD$4)</f>
        <v/>
      </c>
      <c r="BE1033" s="174">
        <f>MID($B1033,BE$5,BE$4)</f>
        <v/>
      </c>
      <c r="BF1033" s="174">
        <f>MID($B1033,BF$5,BF$4)</f>
        <v/>
      </c>
      <c r="BG1033" s="174">
        <f>MID($B1033,BG$5,BG$4)</f>
        <v/>
      </c>
      <c r="BH1033" s="174">
        <f>MID($B1033,BH$5,BH$4)</f>
        <v/>
      </c>
      <c r="BI1033" s="174">
        <f>MID($B1033,BI$5,BI$4)</f>
        <v/>
      </c>
      <c r="BJ1033" s="174">
        <f>MID($B1033,BJ$5,BJ$4)</f>
        <v/>
      </c>
      <c r="BK1033" s="174">
        <f>MID($B1033,BK$5,BK$4)</f>
        <v/>
      </c>
      <c r="BL1033" s="174">
        <f>MID($B1033,BL$5,BL$4)</f>
        <v/>
      </c>
      <c r="BM1033" s="174">
        <f>MID($B1033,BM$5,BM$4)</f>
        <v/>
      </c>
    </row>
    <row r="1034">
      <c r="C1034" s="174">
        <f>MID($B1034,C$5,C$4)</f>
        <v/>
      </c>
      <c r="D1034" s="174">
        <f>MID($B1034,D$5,D$4)</f>
        <v/>
      </c>
      <c r="E1034" s="174">
        <f>MID($B1034,E$5,E$4)</f>
        <v/>
      </c>
      <c r="F1034" s="174">
        <f>MID($B1034,F$5,F$4)</f>
        <v/>
      </c>
      <c r="G1034" s="174">
        <f>MID($B1034,G$5,G$4)</f>
        <v/>
      </c>
      <c r="H1034" s="174">
        <f>MID($B1034,H$5,H$4)</f>
        <v/>
      </c>
      <c r="I1034" s="174">
        <f>MID($B1034,I$5,I$4)</f>
        <v/>
      </c>
      <c r="J1034" s="174">
        <f>MID($B1034,J$5,J$4)</f>
        <v/>
      </c>
      <c r="K1034" s="174">
        <f>MID($B1034,K$5,K$4)</f>
        <v/>
      </c>
      <c r="L1034" s="174">
        <f>MID($B1034,L$5,L$4)</f>
        <v/>
      </c>
      <c r="M1034" s="174">
        <f>MID($B1034,M$5,M$4)</f>
        <v/>
      </c>
      <c r="N1034" s="174">
        <f>MID($B1034,N$5,N$4)</f>
        <v/>
      </c>
      <c r="O1034" s="174">
        <f>MID($B1034,O$5,O$4)</f>
        <v/>
      </c>
      <c r="P1034" s="174">
        <f>MID($B1034,P$5,P$4)</f>
        <v/>
      </c>
      <c r="Q1034" s="174">
        <f>MID($B1034,Q$5,Q$4)</f>
        <v/>
      </c>
      <c r="R1034" s="174">
        <f>MID($B1034,R$5,R$4)</f>
        <v/>
      </c>
      <c r="S1034" s="174">
        <f>MID($B1034,S$5,S$4)</f>
        <v/>
      </c>
      <c r="T1034" s="174">
        <f>MID($B1034,T$5,T$4)</f>
        <v/>
      </c>
      <c r="U1034" s="174">
        <f>MID($B1034,U$5,U$4)</f>
        <v/>
      </c>
      <c r="V1034" s="174">
        <f>MID($B1034,V$5,V$4)</f>
        <v/>
      </c>
      <c r="W1034" s="174">
        <f>MID($B1034,W$5,W$4)</f>
        <v/>
      </c>
      <c r="X1034" s="174">
        <f>MID($B1034,X$5,X$4)</f>
        <v/>
      </c>
      <c r="Y1034" s="174">
        <f>MID($B1034,Y$5,Y$4)</f>
        <v/>
      </c>
      <c r="Z1034" s="174">
        <f>MID($B1034,Z$5,Z$4)</f>
        <v/>
      </c>
      <c r="AA1034" s="174">
        <f>MID($B1034,AA$5,AA$4)</f>
        <v/>
      </c>
      <c r="AB1034" s="174">
        <f>MID($B1034,AB$5,AB$4)</f>
        <v/>
      </c>
      <c r="AC1034" s="174">
        <f>MID($B1034,AC$5,AC$4)</f>
        <v/>
      </c>
      <c r="AD1034" s="174">
        <f>MID($B1034,AD$5,AD$4)</f>
        <v/>
      </c>
      <c r="AE1034" s="174">
        <f>MID($B1034,AE$5,AE$4)</f>
        <v/>
      </c>
      <c r="AF1034" s="174">
        <f>MID($B1034,AF$5,AF$4)</f>
        <v/>
      </c>
      <c r="AG1034" s="174">
        <f>MID($B1034,AG$5,AG$4)</f>
        <v/>
      </c>
      <c r="AH1034" s="174">
        <f>MID($B1034,AH$5,AH$4)</f>
        <v/>
      </c>
      <c r="AI1034" s="174">
        <f>MID($B1034,AI$5,AI$4)</f>
        <v/>
      </c>
      <c r="AJ1034" s="174">
        <f>MID($B1034,AJ$5,AJ$4)</f>
        <v/>
      </c>
      <c r="AK1034" s="174">
        <f>MID($B1034,AK$5,AK$4)</f>
        <v/>
      </c>
      <c r="AL1034" s="174">
        <f>MID($B1034,AL$5,AL$4)</f>
        <v/>
      </c>
      <c r="AM1034" s="174">
        <f>MID($B1034,AM$5,AM$4)</f>
        <v/>
      </c>
      <c r="AN1034" s="174">
        <f>MID($B1034,AN$5,AN$4)</f>
        <v/>
      </c>
      <c r="AO1034" s="174">
        <f>MID($B1034,AO$5,AO$4)</f>
        <v/>
      </c>
      <c r="AP1034" s="174">
        <f>MID($B1034,AP$5,AP$4)</f>
        <v/>
      </c>
      <c r="AQ1034" s="174">
        <f>MID($B1034,AQ$5,AQ$4)</f>
        <v/>
      </c>
      <c r="AR1034" s="174">
        <f>MID($B1034,AR$5,AR$4)</f>
        <v/>
      </c>
      <c r="AS1034" s="174">
        <f>MID($B1034,AS$5,AS$4)</f>
        <v/>
      </c>
      <c r="AT1034" s="174">
        <f>MID($B1034,AT$5,AT$4)</f>
        <v/>
      </c>
      <c r="AU1034" s="174">
        <f>MID($B1034,AU$5,AU$4)</f>
        <v/>
      </c>
      <c r="AV1034" s="174">
        <f>MID($B1034,AV$5,AV$4)</f>
        <v/>
      </c>
      <c r="AW1034" s="174">
        <f>MID($B1034,AW$5,AW$4)</f>
        <v/>
      </c>
      <c r="AX1034" s="174">
        <f>MID($B1034,AX$5,AX$4)</f>
        <v/>
      </c>
      <c r="AY1034" s="174">
        <f>MID($B1034,AY$5,AY$4)</f>
        <v/>
      </c>
      <c r="AZ1034" s="174">
        <f>MID($B1034,AZ$5,AZ$4)</f>
        <v/>
      </c>
      <c r="BA1034" s="174">
        <f>MID($B1034,BA$5,BA$4)</f>
        <v/>
      </c>
      <c r="BB1034" s="174">
        <f>MID($B1034,BB$5,BB$4)</f>
        <v/>
      </c>
      <c r="BC1034" s="174">
        <f>MID($B1034,BC$5,BC$4)</f>
        <v/>
      </c>
      <c r="BD1034" s="174">
        <f>MID($B1034,BD$5,BD$4)</f>
        <v/>
      </c>
      <c r="BE1034" s="174">
        <f>MID($B1034,BE$5,BE$4)</f>
        <v/>
      </c>
      <c r="BF1034" s="174">
        <f>MID($B1034,BF$5,BF$4)</f>
        <v/>
      </c>
      <c r="BG1034" s="174">
        <f>MID($B1034,BG$5,BG$4)</f>
        <v/>
      </c>
      <c r="BH1034" s="174">
        <f>MID($B1034,BH$5,BH$4)</f>
        <v/>
      </c>
      <c r="BI1034" s="174">
        <f>MID($B1034,BI$5,BI$4)</f>
        <v/>
      </c>
      <c r="BJ1034" s="174">
        <f>MID($B1034,BJ$5,BJ$4)</f>
        <v/>
      </c>
      <c r="BK1034" s="174">
        <f>MID($B1034,BK$5,BK$4)</f>
        <v/>
      </c>
      <c r="BL1034" s="174">
        <f>MID($B1034,BL$5,BL$4)</f>
        <v/>
      </c>
      <c r="BM1034" s="174">
        <f>MID($B1034,BM$5,BM$4)</f>
        <v/>
      </c>
    </row>
    <row r="1035">
      <c r="C1035" s="174">
        <f>MID($B1035,C$5,C$4)</f>
        <v/>
      </c>
      <c r="D1035" s="174">
        <f>MID($B1035,D$5,D$4)</f>
        <v/>
      </c>
      <c r="E1035" s="174">
        <f>MID($B1035,E$5,E$4)</f>
        <v/>
      </c>
      <c r="F1035" s="174">
        <f>MID($B1035,F$5,F$4)</f>
        <v/>
      </c>
      <c r="G1035" s="174">
        <f>MID($B1035,G$5,G$4)</f>
        <v/>
      </c>
      <c r="H1035" s="174">
        <f>MID($B1035,H$5,H$4)</f>
        <v/>
      </c>
      <c r="I1035" s="174">
        <f>MID($B1035,I$5,I$4)</f>
        <v/>
      </c>
      <c r="J1035" s="174">
        <f>MID($B1035,J$5,J$4)</f>
        <v/>
      </c>
      <c r="K1035" s="174">
        <f>MID($B1035,K$5,K$4)</f>
        <v/>
      </c>
      <c r="L1035" s="174">
        <f>MID($B1035,L$5,L$4)</f>
        <v/>
      </c>
      <c r="M1035" s="174">
        <f>MID($B1035,M$5,M$4)</f>
        <v/>
      </c>
      <c r="N1035" s="174">
        <f>MID($B1035,N$5,N$4)</f>
        <v/>
      </c>
      <c r="O1035" s="174">
        <f>MID($B1035,O$5,O$4)</f>
        <v/>
      </c>
      <c r="P1035" s="174">
        <f>MID($B1035,P$5,P$4)</f>
        <v/>
      </c>
      <c r="Q1035" s="174">
        <f>MID($B1035,Q$5,Q$4)</f>
        <v/>
      </c>
      <c r="R1035" s="174">
        <f>MID($B1035,R$5,R$4)</f>
        <v/>
      </c>
      <c r="S1035" s="174">
        <f>MID($B1035,S$5,S$4)</f>
        <v/>
      </c>
      <c r="T1035" s="174">
        <f>MID($B1035,T$5,T$4)</f>
        <v/>
      </c>
      <c r="U1035" s="174">
        <f>MID($B1035,U$5,U$4)</f>
        <v/>
      </c>
      <c r="V1035" s="174">
        <f>MID($B1035,V$5,V$4)</f>
        <v/>
      </c>
      <c r="W1035" s="174">
        <f>MID($B1035,W$5,W$4)</f>
        <v/>
      </c>
      <c r="X1035" s="174">
        <f>MID($B1035,X$5,X$4)</f>
        <v/>
      </c>
      <c r="Y1035" s="174">
        <f>MID($B1035,Y$5,Y$4)</f>
        <v/>
      </c>
      <c r="Z1035" s="174">
        <f>MID($B1035,Z$5,Z$4)</f>
        <v/>
      </c>
      <c r="AA1035" s="174">
        <f>MID($B1035,AA$5,AA$4)</f>
        <v/>
      </c>
      <c r="AB1035" s="174">
        <f>MID($B1035,AB$5,AB$4)</f>
        <v/>
      </c>
      <c r="AC1035" s="174">
        <f>MID($B1035,AC$5,AC$4)</f>
        <v/>
      </c>
      <c r="AD1035" s="174">
        <f>MID($B1035,AD$5,AD$4)</f>
        <v/>
      </c>
      <c r="AE1035" s="174">
        <f>MID($B1035,AE$5,AE$4)</f>
        <v/>
      </c>
      <c r="AF1035" s="174">
        <f>MID($B1035,AF$5,AF$4)</f>
        <v/>
      </c>
      <c r="AG1035" s="174">
        <f>MID($B1035,AG$5,AG$4)</f>
        <v/>
      </c>
      <c r="AH1035" s="174">
        <f>MID($B1035,AH$5,AH$4)</f>
        <v/>
      </c>
      <c r="AI1035" s="174">
        <f>MID($B1035,AI$5,AI$4)</f>
        <v/>
      </c>
      <c r="AJ1035" s="174">
        <f>MID($B1035,AJ$5,AJ$4)</f>
        <v/>
      </c>
      <c r="AK1035" s="174">
        <f>MID($B1035,AK$5,AK$4)</f>
        <v/>
      </c>
      <c r="AL1035" s="174">
        <f>MID($B1035,AL$5,AL$4)</f>
        <v/>
      </c>
      <c r="AM1035" s="174">
        <f>MID($B1035,AM$5,AM$4)</f>
        <v/>
      </c>
      <c r="AN1035" s="174">
        <f>MID($B1035,AN$5,AN$4)</f>
        <v/>
      </c>
      <c r="AO1035" s="174">
        <f>MID($B1035,AO$5,AO$4)</f>
        <v/>
      </c>
      <c r="AP1035" s="174">
        <f>MID($B1035,AP$5,AP$4)</f>
        <v/>
      </c>
      <c r="AQ1035" s="174">
        <f>MID($B1035,AQ$5,AQ$4)</f>
        <v/>
      </c>
      <c r="AR1035" s="174">
        <f>MID($B1035,AR$5,AR$4)</f>
        <v/>
      </c>
      <c r="AS1035" s="174">
        <f>MID($B1035,AS$5,AS$4)</f>
        <v/>
      </c>
      <c r="AT1035" s="174">
        <f>MID($B1035,AT$5,AT$4)</f>
        <v/>
      </c>
      <c r="AU1035" s="174">
        <f>MID($B1035,AU$5,AU$4)</f>
        <v/>
      </c>
      <c r="AV1035" s="174">
        <f>MID($B1035,AV$5,AV$4)</f>
        <v/>
      </c>
      <c r="AW1035" s="174">
        <f>MID($B1035,AW$5,AW$4)</f>
        <v/>
      </c>
      <c r="AX1035" s="174">
        <f>MID($B1035,AX$5,AX$4)</f>
        <v/>
      </c>
      <c r="AY1035" s="174">
        <f>MID($B1035,AY$5,AY$4)</f>
        <v/>
      </c>
      <c r="AZ1035" s="174">
        <f>MID($B1035,AZ$5,AZ$4)</f>
        <v/>
      </c>
      <c r="BA1035" s="174">
        <f>MID($B1035,BA$5,BA$4)</f>
        <v/>
      </c>
      <c r="BB1035" s="174">
        <f>MID($B1035,BB$5,BB$4)</f>
        <v/>
      </c>
      <c r="BC1035" s="174">
        <f>MID($B1035,BC$5,BC$4)</f>
        <v/>
      </c>
      <c r="BD1035" s="174">
        <f>MID($B1035,BD$5,BD$4)</f>
        <v/>
      </c>
      <c r="BE1035" s="174">
        <f>MID($B1035,BE$5,BE$4)</f>
        <v/>
      </c>
      <c r="BF1035" s="174">
        <f>MID($B1035,BF$5,BF$4)</f>
        <v/>
      </c>
      <c r="BG1035" s="174">
        <f>MID($B1035,BG$5,BG$4)</f>
        <v/>
      </c>
      <c r="BH1035" s="174">
        <f>MID($B1035,BH$5,BH$4)</f>
        <v/>
      </c>
      <c r="BI1035" s="174">
        <f>MID($B1035,BI$5,BI$4)</f>
        <v/>
      </c>
      <c r="BJ1035" s="174">
        <f>MID($B1035,BJ$5,BJ$4)</f>
        <v/>
      </c>
      <c r="BK1035" s="174">
        <f>MID($B1035,BK$5,BK$4)</f>
        <v/>
      </c>
      <c r="BL1035" s="174">
        <f>MID($B1035,BL$5,BL$4)</f>
        <v/>
      </c>
      <c r="BM1035" s="174">
        <f>MID($B1035,BM$5,BM$4)</f>
        <v/>
      </c>
    </row>
    <row r="1036">
      <c r="C1036" s="174">
        <f>MID($B1036,C$5,C$4)</f>
        <v/>
      </c>
      <c r="D1036" s="174">
        <f>MID($B1036,D$5,D$4)</f>
        <v/>
      </c>
      <c r="E1036" s="174">
        <f>MID($B1036,E$5,E$4)</f>
        <v/>
      </c>
      <c r="F1036" s="174">
        <f>MID($B1036,F$5,F$4)</f>
        <v/>
      </c>
      <c r="G1036" s="174">
        <f>MID($B1036,G$5,G$4)</f>
        <v/>
      </c>
      <c r="H1036" s="174">
        <f>MID($B1036,H$5,H$4)</f>
        <v/>
      </c>
      <c r="I1036" s="174">
        <f>MID($B1036,I$5,I$4)</f>
        <v/>
      </c>
      <c r="J1036" s="174">
        <f>MID($B1036,J$5,J$4)</f>
        <v/>
      </c>
      <c r="K1036" s="174">
        <f>MID($B1036,K$5,K$4)</f>
        <v/>
      </c>
      <c r="L1036" s="174">
        <f>MID($B1036,L$5,L$4)</f>
        <v/>
      </c>
      <c r="M1036" s="174">
        <f>MID($B1036,M$5,M$4)</f>
        <v/>
      </c>
      <c r="N1036" s="174">
        <f>MID($B1036,N$5,N$4)</f>
        <v/>
      </c>
      <c r="O1036" s="174">
        <f>MID($B1036,O$5,O$4)</f>
        <v/>
      </c>
      <c r="P1036" s="174">
        <f>MID($B1036,P$5,P$4)</f>
        <v/>
      </c>
      <c r="Q1036" s="174">
        <f>MID($B1036,Q$5,Q$4)</f>
        <v/>
      </c>
      <c r="R1036" s="174">
        <f>MID($B1036,R$5,R$4)</f>
        <v/>
      </c>
      <c r="S1036" s="174">
        <f>MID($B1036,S$5,S$4)</f>
        <v/>
      </c>
      <c r="T1036" s="174">
        <f>MID($B1036,T$5,T$4)</f>
        <v/>
      </c>
      <c r="U1036" s="174">
        <f>MID($B1036,U$5,U$4)</f>
        <v/>
      </c>
      <c r="V1036" s="174">
        <f>MID($B1036,V$5,V$4)</f>
        <v/>
      </c>
      <c r="W1036" s="174">
        <f>MID($B1036,W$5,W$4)</f>
        <v/>
      </c>
      <c r="X1036" s="174">
        <f>MID($B1036,X$5,X$4)</f>
        <v/>
      </c>
      <c r="Y1036" s="174">
        <f>MID($B1036,Y$5,Y$4)</f>
        <v/>
      </c>
      <c r="Z1036" s="174">
        <f>MID($B1036,Z$5,Z$4)</f>
        <v/>
      </c>
      <c r="AA1036" s="174">
        <f>MID($B1036,AA$5,AA$4)</f>
        <v/>
      </c>
      <c r="AB1036" s="174">
        <f>MID($B1036,AB$5,AB$4)</f>
        <v/>
      </c>
      <c r="AC1036" s="174">
        <f>MID($B1036,AC$5,AC$4)</f>
        <v/>
      </c>
      <c r="AD1036" s="174">
        <f>MID($B1036,AD$5,AD$4)</f>
        <v/>
      </c>
      <c r="AE1036" s="174">
        <f>MID($B1036,AE$5,AE$4)</f>
        <v/>
      </c>
      <c r="AF1036" s="174">
        <f>MID($B1036,AF$5,AF$4)</f>
        <v/>
      </c>
      <c r="AG1036" s="174">
        <f>MID($B1036,AG$5,AG$4)</f>
        <v/>
      </c>
      <c r="AH1036" s="174">
        <f>MID($B1036,AH$5,AH$4)</f>
        <v/>
      </c>
      <c r="AI1036" s="174">
        <f>MID($B1036,AI$5,AI$4)</f>
        <v/>
      </c>
      <c r="AJ1036" s="174">
        <f>MID($B1036,AJ$5,AJ$4)</f>
        <v/>
      </c>
      <c r="AK1036" s="174">
        <f>MID($B1036,AK$5,AK$4)</f>
        <v/>
      </c>
      <c r="AL1036" s="174">
        <f>MID($B1036,AL$5,AL$4)</f>
        <v/>
      </c>
      <c r="AM1036" s="174">
        <f>MID($B1036,AM$5,AM$4)</f>
        <v/>
      </c>
      <c r="AN1036" s="174">
        <f>MID($B1036,AN$5,AN$4)</f>
        <v/>
      </c>
      <c r="AO1036" s="174">
        <f>MID($B1036,AO$5,AO$4)</f>
        <v/>
      </c>
      <c r="AP1036" s="174">
        <f>MID($B1036,AP$5,AP$4)</f>
        <v/>
      </c>
      <c r="AQ1036" s="174">
        <f>MID($B1036,AQ$5,AQ$4)</f>
        <v/>
      </c>
      <c r="AR1036" s="174">
        <f>MID($B1036,AR$5,AR$4)</f>
        <v/>
      </c>
      <c r="AS1036" s="174">
        <f>MID($B1036,AS$5,AS$4)</f>
        <v/>
      </c>
      <c r="AT1036" s="174">
        <f>MID($B1036,AT$5,AT$4)</f>
        <v/>
      </c>
      <c r="AU1036" s="174">
        <f>MID($B1036,AU$5,AU$4)</f>
        <v/>
      </c>
      <c r="AV1036" s="174">
        <f>MID($B1036,AV$5,AV$4)</f>
        <v/>
      </c>
      <c r="AW1036" s="174">
        <f>MID($B1036,AW$5,AW$4)</f>
        <v/>
      </c>
      <c r="AX1036" s="174">
        <f>MID($B1036,AX$5,AX$4)</f>
        <v/>
      </c>
      <c r="AY1036" s="174">
        <f>MID($B1036,AY$5,AY$4)</f>
        <v/>
      </c>
      <c r="AZ1036" s="174">
        <f>MID($B1036,AZ$5,AZ$4)</f>
        <v/>
      </c>
      <c r="BA1036" s="174">
        <f>MID($B1036,BA$5,BA$4)</f>
        <v/>
      </c>
      <c r="BB1036" s="174">
        <f>MID($B1036,BB$5,BB$4)</f>
        <v/>
      </c>
      <c r="BC1036" s="174">
        <f>MID($B1036,BC$5,BC$4)</f>
        <v/>
      </c>
      <c r="BD1036" s="174">
        <f>MID($B1036,BD$5,BD$4)</f>
        <v/>
      </c>
      <c r="BE1036" s="174">
        <f>MID($B1036,BE$5,BE$4)</f>
        <v/>
      </c>
      <c r="BF1036" s="174">
        <f>MID($B1036,BF$5,BF$4)</f>
        <v/>
      </c>
      <c r="BG1036" s="174">
        <f>MID($B1036,BG$5,BG$4)</f>
        <v/>
      </c>
      <c r="BH1036" s="174">
        <f>MID($B1036,BH$5,BH$4)</f>
        <v/>
      </c>
      <c r="BI1036" s="174">
        <f>MID($B1036,BI$5,BI$4)</f>
        <v/>
      </c>
      <c r="BJ1036" s="174">
        <f>MID($B1036,BJ$5,BJ$4)</f>
        <v/>
      </c>
      <c r="BK1036" s="174">
        <f>MID($B1036,BK$5,BK$4)</f>
        <v/>
      </c>
      <c r="BL1036" s="174">
        <f>MID($B1036,BL$5,BL$4)</f>
        <v/>
      </c>
      <c r="BM1036" s="174">
        <f>MID($B1036,BM$5,BM$4)</f>
        <v/>
      </c>
    </row>
    <row r="1037">
      <c r="C1037" s="174">
        <f>MID($B1037,C$5,C$4)</f>
        <v/>
      </c>
      <c r="D1037" s="174">
        <f>MID($B1037,D$5,D$4)</f>
        <v/>
      </c>
      <c r="E1037" s="174">
        <f>MID($B1037,E$5,E$4)</f>
        <v/>
      </c>
      <c r="F1037" s="174">
        <f>MID($B1037,F$5,F$4)</f>
        <v/>
      </c>
      <c r="G1037" s="174">
        <f>MID($B1037,G$5,G$4)</f>
        <v/>
      </c>
      <c r="H1037" s="174">
        <f>MID($B1037,H$5,H$4)</f>
        <v/>
      </c>
      <c r="I1037" s="174">
        <f>MID($B1037,I$5,I$4)</f>
        <v/>
      </c>
      <c r="J1037" s="174">
        <f>MID($B1037,J$5,J$4)</f>
        <v/>
      </c>
      <c r="K1037" s="174">
        <f>MID($B1037,K$5,K$4)</f>
        <v/>
      </c>
      <c r="L1037" s="174">
        <f>MID($B1037,L$5,L$4)</f>
        <v/>
      </c>
      <c r="M1037" s="174">
        <f>MID($B1037,M$5,M$4)</f>
        <v/>
      </c>
      <c r="N1037" s="174">
        <f>MID($B1037,N$5,N$4)</f>
        <v/>
      </c>
      <c r="O1037" s="174">
        <f>MID($B1037,O$5,O$4)</f>
        <v/>
      </c>
      <c r="P1037" s="174">
        <f>MID($B1037,P$5,P$4)</f>
        <v/>
      </c>
      <c r="Q1037" s="174">
        <f>MID($B1037,Q$5,Q$4)</f>
        <v/>
      </c>
      <c r="R1037" s="174">
        <f>MID($B1037,R$5,R$4)</f>
        <v/>
      </c>
      <c r="S1037" s="174">
        <f>MID($B1037,S$5,S$4)</f>
        <v/>
      </c>
      <c r="T1037" s="174">
        <f>MID($B1037,T$5,T$4)</f>
        <v/>
      </c>
      <c r="U1037" s="174">
        <f>MID($B1037,U$5,U$4)</f>
        <v/>
      </c>
      <c r="V1037" s="174">
        <f>MID($B1037,V$5,V$4)</f>
        <v/>
      </c>
      <c r="W1037" s="174">
        <f>MID($B1037,W$5,W$4)</f>
        <v/>
      </c>
      <c r="X1037" s="174">
        <f>MID($B1037,X$5,X$4)</f>
        <v/>
      </c>
      <c r="Y1037" s="174">
        <f>MID($B1037,Y$5,Y$4)</f>
        <v/>
      </c>
      <c r="Z1037" s="174">
        <f>MID($B1037,Z$5,Z$4)</f>
        <v/>
      </c>
      <c r="AA1037" s="174">
        <f>MID($B1037,AA$5,AA$4)</f>
        <v/>
      </c>
      <c r="AB1037" s="174">
        <f>MID($B1037,AB$5,AB$4)</f>
        <v/>
      </c>
      <c r="AC1037" s="174">
        <f>MID($B1037,AC$5,AC$4)</f>
        <v/>
      </c>
      <c r="AD1037" s="174">
        <f>MID($B1037,AD$5,AD$4)</f>
        <v/>
      </c>
      <c r="AE1037" s="174">
        <f>MID($B1037,AE$5,AE$4)</f>
        <v/>
      </c>
      <c r="AF1037" s="174">
        <f>MID($B1037,AF$5,AF$4)</f>
        <v/>
      </c>
      <c r="AG1037" s="174">
        <f>MID($B1037,AG$5,AG$4)</f>
        <v/>
      </c>
      <c r="AH1037" s="174">
        <f>MID($B1037,AH$5,AH$4)</f>
        <v/>
      </c>
      <c r="AI1037" s="174">
        <f>MID($B1037,AI$5,AI$4)</f>
        <v/>
      </c>
      <c r="AJ1037" s="174">
        <f>MID($B1037,AJ$5,AJ$4)</f>
        <v/>
      </c>
      <c r="AK1037" s="174">
        <f>MID($B1037,AK$5,AK$4)</f>
        <v/>
      </c>
      <c r="AL1037" s="174">
        <f>MID($B1037,AL$5,AL$4)</f>
        <v/>
      </c>
      <c r="AM1037" s="174">
        <f>MID($B1037,AM$5,AM$4)</f>
        <v/>
      </c>
      <c r="AN1037" s="174">
        <f>MID($B1037,AN$5,AN$4)</f>
        <v/>
      </c>
      <c r="AO1037" s="174">
        <f>MID($B1037,AO$5,AO$4)</f>
        <v/>
      </c>
      <c r="AP1037" s="174">
        <f>MID($B1037,AP$5,AP$4)</f>
        <v/>
      </c>
      <c r="AQ1037" s="174">
        <f>MID($B1037,AQ$5,AQ$4)</f>
        <v/>
      </c>
      <c r="AR1037" s="174">
        <f>MID($B1037,AR$5,AR$4)</f>
        <v/>
      </c>
      <c r="AS1037" s="174">
        <f>MID($B1037,AS$5,AS$4)</f>
        <v/>
      </c>
      <c r="AT1037" s="174">
        <f>MID($B1037,AT$5,AT$4)</f>
        <v/>
      </c>
      <c r="AU1037" s="174">
        <f>MID($B1037,AU$5,AU$4)</f>
        <v/>
      </c>
      <c r="AV1037" s="174">
        <f>MID($B1037,AV$5,AV$4)</f>
        <v/>
      </c>
      <c r="AW1037" s="174">
        <f>MID($B1037,AW$5,AW$4)</f>
        <v/>
      </c>
      <c r="AX1037" s="174">
        <f>MID($B1037,AX$5,AX$4)</f>
        <v/>
      </c>
      <c r="AY1037" s="174">
        <f>MID($B1037,AY$5,AY$4)</f>
        <v/>
      </c>
      <c r="AZ1037" s="174">
        <f>MID($B1037,AZ$5,AZ$4)</f>
        <v/>
      </c>
      <c r="BA1037" s="174">
        <f>MID($B1037,BA$5,BA$4)</f>
        <v/>
      </c>
      <c r="BB1037" s="174">
        <f>MID($B1037,BB$5,BB$4)</f>
        <v/>
      </c>
      <c r="BC1037" s="174">
        <f>MID($B1037,BC$5,BC$4)</f>
        <v/>
      </c>
      <c r="BD1037" s="174">
        <f>MID($B1037,BD$5,BD$4)</f>
        <v/>
      </c>
      <c r="BE1037" s="174">
        <f>MID($B1037,BE$5,BE$4)</f>
        <v/>
      </c>
      <c r="BF1037" s="174">
        <f>MID($B1037,BF$5,BF$4)</f>
        <v/>
      </c>
      <c r="BG1037" s="174">
        <f>MID($B1037,BG$5,BG$4)</f>
        <v/>
      </c>
      <c r="BH1037" s="174">
        <f>MID($B1037,BH$5,BH$4)</f>
        <v/>
      </c>
      <c r="BI1037" s="174">
        <f>MID($B1037,BI$5,BI$4)</f>
        <v/>
      </c>
      <c r="BJ1037" s="174">
        <f>MID($B1037,BJ$5,BJ$4)</f>
        <v/>
      </c>
      <c r="BK1037" s="174">
        <f>MID($B1037,BK$5,BK$4)</f>
        <v/>
      </c>
      <c r="BL1037" s="174">
        <f>MID($B1037,BL$5,BL$4)</f>
        <v/>
      </c>
      <c r="BM1037" s="174">
        <f>MID($B1037,BM$5,BM$4)</f>
        <v/>
      </c>
    </row>
    <row r="1038">
      <c r="C1038" s="174">
        <f>MID($B1038,C$5,C$4)</f>
        <v/>
      </c>
      <c r="D1038" s="174">
        <f>MID($B1038,D$5,D$4)</f>
        <v/>
      </c>
      <c r="E1038" s="174">
        <f>MID($B1038,E$5,E$4)</f>
        <v/>
      </c>
      <c r="F1038" s="174">
        <f>MID($B1038,F$5,F$4)</f>
        <v/>
      </c>
      <c r="G1038" s="174">
        <f>MID($B1038,G$5,G$4)</f>
        <v/>
      </c>
      <c r="H1038" s="174">
        <f>MID($B1038,H$5,H$4)</f>
        <v/>
      </c>
      <c r="I1038" s="174">
        <f>MID($B1038,I$5,I$4)</f>
        <v/>
      </c>
      <c r="J1038" s="174">
        <f>MID($B1038,J$5,J$4)</f>
        <v/>
      </c>
      <c r="K1038" s="174">
        <f>MID($B1038,K$5,K$4)</f>
        <v/>
      </c>
      <c r="L1038" s="174">
        <f>MID($B1038,L$5,L$4)</f>
        <v/>
      </c>
      <c r="M1038" s="174">
        <f>MID($B1038,M$5,M$4)</f>
        <v/>
      </c>
      <c r="N1038" s="174">
        <f>MID($B1038,N$5,N$4)</f>
        <v/>
      </c>
      <c r="O1038" s="174">
        <f>MID($B1038,O$5,O$4)</f>
        <v/>
      </c>
      <c r="P1038" s="174">
        <f>MID($B1038,P$5,P$4)</f>
        <v/>
      </c>
      <c r="Q1038" s="174">
        <f>MID($B1038,Q$5,Q$4)</f>
        <v/>
      </c>
      <c r="R1038" s="174">
        <f>MID($B1038,R$5,R$4)</f>
        <v/>
      </c>
      <c r="S1038" s="174">
        <f>MID($B1038,S$5,S$4)</f>
        <v/>
      </c>
      <c r="T1038" s="174">
        <f>MID($B1038,T$5,T$4)</f>
        <v/>
      </c>
      <c r="U1038" s="174">
        <f>MID($B1038,U$5,U$4)</f>
        <v/>
      </c>
      <c r="V1038" s="174">
        <f>MID($B1038,V$5,V$4)</f>
        <v/>
      </c>
      <c r="W1038" s="174">
        <f>MID($B1038,W$5,W$4)</f>
        <v/>
      </c>
      <c r="X1038" s="174">
        <f>MID($B1038,X$5,X$4)</f>
        <v/>
      </c>
      <c r="Y1038" s="174">
        <f>MID($B1038,Y$5,Y$4)</f>
        <v/>
      </c>
      <c r="Z1038" s="174">
        <f>MID($B1038,Z$5,Z$4)</f>
        <v/>
      </c>
      <c r="AA1038" s="174">
        <f>MID($B1038,AA$5,AA$4)</f>
        <v/>
      </c>
      <c r="AB1038" s="174">
        <f>MID($B1038,AB$5,AB$4)</f>
        <v/>
      </c>
      <c r="AC1038" s="174">
        <f>MID($B1038,AC$5,AC$4)</f>
        <v/>
      </c>
      <c r="AD1038" s="174">
        <f>MID($B1038,AD$5,AD$4)</f>
        <v/>
      </c>
      <c r="AE1038" s="174">
        <f>MID($B1038,AE$5,AE$4)</f>
        <v/>
      </c>
      <c r="AF1038" s="174">
        <f>MID($B1038,AF$5,AF$4)</f>
        <v/>
      </c>
      <c r="AG1038" s="174">
        <f>MID($B1038,AG$5,AG$4)</f>
        <v/>
      </c>
      <c r="AH1038" s="174">
        <f>MID($B1038,AH$5,AH$4)</f>
        <v/>
      </c>
      <c r="AI1038" s="174">
        <f>MID($B1038,AI$5,AI$4)</f>
        <v/>
      </c>
      <c r="AJ1038" s="174">
        <f>MID($B1038,AJ$5,AJ$4)</f>
        <v/>
      </c>
      <c r="AK1038" s="174">
        <f>MID($B1038,AK$5,AK$4)</f>
        <v/>
      </c>
      <c r="AL1038" s="174">
        <f>MID($B1038,AL$5,AL$4)</f>
        <v/>
      </c>
      <c r="AM1038" s="174">
        <f>MID($B1038,AM$5,AM$4)</f>
        <v/>
      </c>
      <c r="AN1038" s="174">
        <f>MID($B1038,AN$5,AN$4)</f>
        <v/>
      </c>
      <c r="AO1038" s="174">
        <f>MID($B1038,AO$5,AO$4)</f>
        <v/>
      </c>
      <c r="AP1038" s="174">
        <f>MID($B1038,AP$5,AP$4)</f>
        <v/>
      </c>
      <c r="AQ1038" s="174">
        <f>MID($B1038,AQ$5,AQ$4)</f>
        <v/>
      </c>
      <c r="AR1038" s="174">
        <f>MID($B1038,AR$5,AR$4)</f>
        <v/>
      </c>
      <c r="AS1038" s="174">
        <f>MID($B1038,AS$5,AS$4)</f>
        <v/>
      </c>
      <c r="AT1038" s="174">
        <f>MID($B1038,AT$5,AT$4)</f>
        <v/>
      </c>
      <c r="AU1038" s="174">
        <f>MID($B1038,AU$5,AU$4)</f>
        <v/>
      </c>
      <c r="AV1038" s="174">
        <f>MID($B1038,AV$5,AV$4)</f>
        <v/>
      </c>
      <c r="AW1038" s="174">
        <f>MID($B1038,AW$5,AW$4)</f>
        <v/>
      </c>
      <c r="AX1038" s="174">
        <f>MID($B1038,AX$5,AX$4)</f>
        <v/>
      </c>
      <c r="AY1038" s="174">
        <f>MID($B1038,AY$5,AY$4)</f>
        <v/>
      </c>
      <c r="AZ1038" s="174">
        <f>MID($B1038,AZ$5,AZ$4)</f>
        <v/>
      </c>
      <c r="BA1038" s="174">
        <f>MID($B1038,BA$5,BA$4)</f>
        <v/>
      </c>
      <c r="BB1038" s="174">
        <f>MID($B1038,BB$5,BB$4)</f>
        <v/>
      </c>
      <c r="BC1038" s="174">
        <f>MID($B1038,BC$5,BC$4)</f>
        <v/>
      </c>
      <c r="BD1038" s="174">
        <f>MID($B1038,BD$5,BD$4)</f>
        <v/>
      </c>
      <c r="BE1038" s="174">
        <f>MID($B1038,BE$5,BE$4)</f>
        <v/>
      </c>
      <c r="BF1038" s="174">
        <f>MID($B1038,BF$5,BF$4)</f>
        <v/>
      </c>
      <c r="BG1038" s="174">
        <f>MID($B1038,BG$5,BG$4)</f>
        <v/>
      </c>
      <c r="BH1038" s="174">
        <f>MID($B1038,BH$5,BH$4)</f>
        <v/>
      </c>
      <c r="BI1038" s="174">
        <f>MID($B1038,BI$5,BI$4)</f>
        <v/>
      </c>
      <c r="BJ1038" s="174">
        <f>MID($B1038,BJ$5,BJ$4)</f>
        <v/>
      </c>
      <c r="BK1038" s="174">
        <f>MID($B1038,BK$5,BK$4)</f>
        <v/>
      </c>
      <c r="BL1038" s="174">
        <f>MID($B1038,BL$5,BL$4)</f>
        <v/>
      </c>
      <c r="BM1038" s="174">
        <f>MID($B1038,BM$5,BM$4)</f>
        <v/>
      </c>
    </row>
    <row r="1039">
      <c r="C1039" s="174">
        <f>MID($B1039,C$5,C$4)</f>
        <v/>
      </c>
      <c r="D1039" s="174">
        <f>MID($B1039,D$5,D$4)</f>
        <v/>
      </c>
      <c r="E1039" s="174">
        <f>MID($B1039,E$5,E$4)</f>
        <v/>
      </c>
      <c r="F1039" s="174">
        <f>MID($B1039,F$5,F$4)</f>
        <v/>
      </c>
      <c r="G1039" s="174">
        <f>MID($B1039,G$5,G$4)</f>
        <v/>
      </c>
      <c r="H1039" s="174">
        <f>MID($B1039,H$5,H$4)</f>
        <v/>
      </c>
      <c r="I1039" s="174">
        <f>MID($B1039,I$5,I$4)</f>
        <v/>
      </c>
      <c r="J1039" s="174">
        <f>MID($B1039,J$5,J$4)</f>
        <v/>
      </c>
      <c r="K1039" s="174">
        <f>MID($B1039,K$5,K$4)</f>
        <v/>
      </c>
      <c r="L1039" s="174">
        <f>MID($B1039,L$5,L$4)</f>
        <v/>
      </c>
      <c r="M1039" s="174">
        <f>MID($B1039,M$5,M$4)</f>
        <v/>
      </c>
      <c r="N1039" s="174">
        <f>MID($B1039,N$5,N$4)</f>
        <v/>
      </c>
      <c r="O1039" s="174">
        <f>MID($B1039,O$5,O$4)</f>
        <v/>
      </c>
      <c r="P1039" s="174">
        <f>MID($B1039,P$5,P$4)</f>
        <v/>
      </c>
      <c r="Q1039" s="174">
        <f>MID($B1039,Q$5,Q$4)</f>
        <v/>
      </c>
      <c r="R1039" s="174">
        <f>MID($B1039,R$5,R$4)</f>
        <v/>
      </c>
      <c r="S1039" s="174">
        <f>MID($B1039,S$5,S$4)</f>
        <v/>
      </c>
      <c r="T1039" s="174">
        <f>MID($B1039,T$5,T$4)</f>
        <v/>
      </c>
      <c r="U1039" s="174">
        <f>MID($B1039,U$5,U$4)</f>
        <v/>
      </c>
      <c r="V1039" s="174">
        <f>MID($B1039,V$5,V$4)</f>
        <v/>
      </c>
      <c r="W1039" s="174">
        <f>MID($B1039,W$5,W$4)</f>
        <v/>
      </c>
      <c r="X1039" s="174">
        <f>MID($B1039,X$5,X$4)</f>
        <v/>
      </c>
      <c r="Y1039" s="174">
        <f>MID($B1039,Y$5,Y$4)</f>
        <v/>
      </c>
      <c r="Z1039" s="174">
        <f>MID($B1039,Z$5,Z$4)</f>
        <v/>
      </c>
      <c r="AA1039" s="174">
        <f>MID($B1039,AA$5,AA$4)</f>
        <v/>
      </c>
      <c r="AB1039" s="174">
        <f>MID($B1039,AB$5,AB$4)</f>
        <v/>
      </c>
      <c r="AC1039" s="174">
        <f>MID($B1039,AC$5,AC$4)</f>
        <v/>
      </c>
      <c r="AD1039" s="174">
        <f>MID($B1039,AD$5,AD$4)</f>
        <v/>
      </c>
      <c r="AE1039" s="174">
        <f>MID($B1039,AE$5,AE$4)</f>
        <v/>
      </c>
      <c r="AF1039" s="174">
        <f>MID($B1039,AF$5,AF$4)</f>
        <v/>
      </c>
      <c r="AG1039" s="174">
        <f>MID($B1039,AG$5,AG$4)</f>
        <v/>
      </c>
      <c r="AH1039" s="174">
        <f>MID($B1039,AH$5,AH$4)</f>
        <v/>
      </c>
      <c r="AI1039" s="174">
        <f>MID($B1039,AI$5,AI$4)</f>
        <v/>
      </c>
      <c r="AJ1039" s="174">
        <f>MID($B1039,AJ$5,AJ$4)</f>
        <v/>
      </c>
      <c r="AK1039" s="174">
        <f>MID($B1039,AK$5,AK$4)</f>
        <v/>
      </c>
      <c r="AL1039" s="174">
        <f>MID($B1039,AL$5,AL$4)</f>
        <v/>
      </c>
      <c r="AM1039" s="174">
        <f>MID($B1039,AM$5,AM$4)</f>
        <v/>
      </c>
      <c r="AN1039" s="174">
        <f>MID($B1039,AN$5,AN$4)</f>
        <v/>
      </c>
      <c r="AO1039" s="174">
        <f>MID($B1039,AO$5,AO$4)</f>
        <v/>
      </c>
      <c r="AP1039" s="174">
        <f>MID($B1039,AP$5,AP$4)</f>
        <v/>
      </c>
      <c r="AQ1039" s="174">
        <f>MID($B1039,AQ$5,AQ$4)</f>
        <v/>
      </c>
      <c r="AR1039" s="174">
        <f>MID($B1039,AR$5,AR$4)</f>
        <v/>
      </c>
      <c r="AS1039" s="174">
        <f>MID($B1039,AS$5,AS$4)</f>
        <v/>
      </c>
      <c r="AT1039" s="174">
        <f>MID($B1039,AT$5,AT$4)</f>
        <v/>
      </c>
      <c r="AU1039" s="174">
        <f>MID($B1039,AU$5,AU$4)</f>
        <v/>
      </c>
      <c r="AV1039" s="174">
        <f>MID($B1039,AV$5,AV$4)</f>
        <v/>
      </c>
      <c r="AW1039" s="174">
        <f>MID($B1039,AW$5,AW$4)</f>
        <v/>
      </c>
      <c r="AX1039" s="174">
        <f>MID($B1039,AX$5,AX$4)</f>
        <v/>
      </c>
      <c r="AY1039" s="174">
        <f>MID($B1039,AY$5,AY$4)</f>
        <v/>
      </c>
      <c r="AZ1039" s="174">
        <f>MID($B1039,AZ$5,AZ$4)</f>
        <v/>
      </c>
      <c r="BA1039" s="174">
        <f>MID($B1039,BA$5,BA$4)</f>
        <v/>
      </c>
      <c r="BB1039" s="174">
        <f>MID($B1039,BB$5,BB$4)</f>
        <v/>
      </c>
      <c r="BC1039" s="174">
        <f>MID($B1039,BC$5,BC$4)</f>
        <v/>
      </c>
      <c r="BD1039" s="174">
        <f>MID($B1039,BD$5,BD$4)</f>
        <v/>
      </c>
      <c r="BE1039" s="174">
        <f>MID($B1039,BE$5,BE$4)</f>
        <v/>
      </c>
      <c r="BF1039" s="174">
        <f>MID($B1039,BF$5,BF$4)</f>
        <v/>
      </c>
      <c r="BG1039" s="174">
        <f>MID($B1039,BG$5,BG$4)</f>
        <v/>
      </c>
      <c r="BH1039" s="174">
        <f>MID($B1039,BH$5,BH$4)</f>
        <v/>
      </c>
      <c r="BI1039" s="174">
        <f>MID($B1039,BI$5,BI$4)</f>
        <v/>
      </c>
      <c r="BJ1039" s="174">
        <f>MID($B1039,BJ$5,BJ$4)</f>
        <v/>
      </c>
      <c r="BK1039" s="174">
        <f>MID($B1039,BK$5,BK$4)</f>
        <v/>
      </c>
      <c r="BL1039" s="174">
        <f>MID($B1039,BL$5,BL$4)</f>
        <v/>
      </c>
      <c r="BM1039" s="174">
        <f>MID($B1039,BM$5,BM$4)</f>
        <v/>
      </c>
    </row>
    <row r="1040">
      <c r="C1040" s="174">
        <f>MID($B1040,C$5,C$4)</f>
        <v/>
      </c>
      <c r="D1040" s="174">
        <f>MID($B1040,D$5,D$4)</f>
        <v/>
      </c>
      <c r="E1040" s="174">
        <f>MID($B1040,E$5,E$4)</f>
        <v/>
      </c>
      <c r="F1040" s="174">
        <f>MID($B1040,F$5,F$4)</f>
        <v/>
      </c>
      <c r="G1040" s="174">
        <f>MID($B1040,G$5,G$4)</f>
        <v/>
      </c>
      <c r="H1040" s="174">
        <f>MID($B1040,H$5,H$4)</f>
        <v/>
      </c>
      <c r="I1040" s="174">
        <f>MID($B1040,I$5,I$4)</f>
        <v/>
      </c>
      <c r="J1040" s="174">
        <f>MID($B1040,J$5,J$4)</f>
        <v/>
      </c>
      <c r="K1040" s="174">
        <f>MID($B1040,K$5,K$4)</f>
        <v/>
      </c>
      <c r="L1040" s="174">
        <f>MID($B1040,L$5,L$4)</f>
        <v/>
      </c>
      <c r="M1040" s="174">
        <f>MID($B1040,M$5,M$4)</f>
        <v/>
      </c>
      <c r="N1040" s="174">
        <f>MID($B1040,N$5,N$4)</f>
        <v/>
      </c>
      <c r="O1040" s="174">
        <f>MID($B1040,O$5,O$4)</f>
        <v/>
      </c>
      <c r="P1040" s="174">
        <f>MID($B1040,P$5,P$4)</f>
        <v/>
      </c>
      <c r="Q1040" s="174">
        <f>MID($B1040,Q$5,Q$4)</f>
        <v/>
      </c>
      <c r="R1040" s="174">
        <f>MID($B1040,R$5,R$4)</f>
        <v/>
      </c>
      <c r="S1040" s="174">
        <f>MID($B1040,S$5,S$4)</f>
        <v/>
      </c>
      <c r="T1040" s="174">
        <f>MID($B1040,T$5,T$4)</f>
        <v/>
      </c>
      <c r="U1040" s="174">
        <f>MID($B1040,U$5,U$4)</f>
        <v/>
      </c>
      <c r="V1040" s="174">
        <f>MID($B1040,V$5,V$4)</f>
        <v/>
      </c>
      <c r="W1040" s="174">
        <f>MID($B1040,W$5,W$4)</f>
        <v/>
      </c>
      <c r="X1040" s="174">
        <f>MID($B1040,X$5,X$4)</f>
        <v/>
      </c>
      <c r="Y1040" s="174">
        <f>MID($B1040,Y$5,Y$4)</f>
        <v/>
      </c>
      <c r="Z1040" s="174">
        <f>MID($B1040,Z$5,Z$4)</f>
        <v/>
      </c>
      <c r="AA1040" s="174">
        <f>MID($B1040,AA$5,AA$4)</f>
        <v/>
      </c>
      <c r="AB1040" s="174">
        <f>MID($B1040,AB$5,AB$4)</f>
        <v/>
      </c>
      <c r="AC1040" s="174">
        <f>MID($B1040,AC$5,AC$4)</f>
        <v/>
      </c>
      <c r="AD1040" s="174">
        <f>MID($B1040,AD$5,AD$4)</f>
        <v/>
      </c>
      <c r="AE1040" s="174">
        <f>MID($B1040,AE$5,AE$4)</f>
        <v/>
      </c>
      <c r="AF1040" s="174">
        <f>MID($B1040,AF$5,AF$4)</f>
        <v/>
      </c>
      <c r="AG1040" s="174">
        <f>MID($B1040,AG$5,AG$4)</f>
        <v/>
      </c>
      <c r="AH1040" s="174">
        <f>MID($B1040,AH$5,AH$4)</f>
        <v/>
      </c>
      <c r="AI1040" s="174">
        <f>MID($B1040,AI$5,AI$4)</f>
        <v/>
      </c>
      <c r="AJ1040" s="174">
        <f>MID($B1040,AJ$5,AJ$4)</f>
        <v/>
      </c>
      <c r="AK1040" s="174">
        <f>MID($B1040,AK$5,AK$4)</f>
        <v/>
      </c>
      <c r="AL1040" s="174">
        <f>MID($B1040,AL$5,AL$4)</f>
        <v/>
      </c>
      <c r="AM1040" s="174">
        <f>MID($B1040,AM$5,AM$4)</f>
        <v/>
      </c>
      <c r="AN1040" s="174">
        <f>MID($B1040,AN$5,AN$4)</f>
        <v/>
      </c>
      <c r="AO1040" s="174">
        <f>MID($B1040,AO$5,AO$4)</f>
        <v/>
      </c>
      <c r="AP1040" s="174">
        <f>MID($B1040,AP$5,AP$4)</f>
        <v/>
      </c>
      <c r="AQ1040" s="174">
        <f>MID($B1040,AQ$5,AQ$4)</f>
        <v/>
      </c>
      <c r="AR1040" s="174">
        <f>MID($B1040,AR$5,AR$4)</f>
        <v/>
      </c>
      <c r="AS1040" s="174">
        <f>MID($B1040,AS$5,AS$4)</f>
        <v/>
      </c>
      <c r="AT1040" s="174">
        <f>MID($B1040,AT$5,AT$4)</f>
        <v/>
      </c>
      <c r="AU1040" s="174">
        <f>MID($B1040,AU$5,AU$4)</f>
        <v/>
      </c>
      <c r="AV1040" s="174">
        <f>MID($B1040,AV$5,AV$4)</f>
        <v/>
      </c>
      <c r="AW1040" s="174">
        <f>MID($B1040,AW$5,AW$4)</f>
        <v/>
      </c>
      <c r="AX1040" s="174">
        <f>MID($B1040,AX$5,AX$4)</f>
        <v/>
      </c>
      <c r="AY1040" s="174">
        <f>MID($B1040,AY$5,AY$4)</f>
        <v/>
      </c>
      <c r="AZ1040" s="174">
        <f>MID($B1040,AZ$5,AZ$4)</f>
        <v/>
      </c>
      <c r="BA1040" s="174">
        <f>MID($B1040,BA$5,BA$4)</f>
        <v/>
      </c>
      <c r="BB1040" s="174">
        <f>MID($B1040,BB$5,BB$4)</f>
        <v/>
      </c>
      <c r="BC1040" s="174">
        <f>MID($B1040,BC$5,BC$4)</f>
        <v/>
      </c>
      <c r="BD1040" s="174">
        <f>MID($B1040,BD$5,BD$4)</f>
        <v/>
      </c>
      <c r="BE1040" s="174">
        <f>MID($B1040,BE$5,BE$4)</f>
        <v/>
      </c>
      <c r="BF1040" s="174">
        <f>MID($B1040,BF$5,BF$4)</f>
        <v/>
      </c>
      <c r="BG1040" s="174">
        <f>MID($B1040,BG$5,BG$4)</f>
        <v/>
      </c>
      <c r="BH1040" s="174">
        <f>MID($B1040,BH$5,BH$4)</f>
        <v/>
      </c>
      <c r="BI1040" s="174">
        <f>MID($B1040,BI$5,BI$4)</f>
        <v/>
      </c>
      <c r="BJ1040" s="174">
        <f>MID($B1040,BJ$5,BJ$4)</f>
        <v/>
      </c>
      <c r="BK1040" s="174">
        <f>MID($B1040,BK$5,BK$4)</f>
        <v/>
      </c>
      <c r="BL1040" s="174">
        <f>MID($B1040,BL$5,BL$4)</f>
        <v/>
      </c>
      <c r="BM1040" s="174">
        <f>MID($B1040,BM$5,BM$4)</f>
        <v/>
      </c>
    </row>
    <row r="1041">
      <c r="C1041" s="174">
        <f>MID($B1041,C$5,C$4)</f>
        <v/>
      </c>
      <c r="D1041" s="174">
        <f>MID($B1041,D$5,D$4)</f>
        <v/>
      </c>
      <c r="E1041" s="174">
        <f>MID($B1041,E$5,E$4)</f>
        <v/>
      </c>
      <c r="F1041" s="174">
        <f>MID($B1041,F$5,F$4)</f>
        <v/>
      </c>
      <c r="G1041" s="174">
        <f>MID($B1041,G$5,G$4)</f>
        <v/>
      </c>
      <c r="H1041" s="174">
        <f>MID($B1041,H$5,H$4)</f>
        <v/>
      </c>
      <c r="I1041" s="174">
        <f>MID($B1041,I$5,I$4)</f>
        <v/>
      </c>
      <c r="J1041" s="174">
        <f>MID($B1041,J$5,J$4)</f>
        <v/>
      </c>
      <c r="K1041" s="174">
        <f>MID($B1041,K$5,K$4)</f>
        <v/>
      </c>
      <c r="L1041" s="174">
        <f>MID($B1041,L$5,L$4)</f>
        <v/>
      </c>
      <c r="M1041" s="174">
        <f>MID($B1041,M$5,M$4)</f>
        <v/>
      </c>
      <c r="N1041" s="174">
        <f>MID($B1041,N$5,N$4)</f>
        <v/>
      </c>
      <c r="O1041" s="174">
        <f>MID($B1041,O$5,O$4)</f>
        <v/>
      </c>
      <c r="P1041" s="174">
        <f>MID($B1041,P$5,P$4)</f>
        <v/>
      </c>
      <c r="Q1041" s="174">
        <f>MID($B1041,Q$5,Q$4)</f>
        <v/>
      </c>
      <c r="R1041" s="174">
        <f>MID($B1041,R$5,R$4)</f>
        <v/>
      </c>
      <c r="S1041" s="174">
        <f>MID($B1041,S$5,S$4)</f>
        <v/>
      </c>
      <c r="T1041" s="174">
        <f>MID($B1041,T$5,T$4)</f>
        <v/>
      </c>
      <c r="U1041" s="174">
        <f>MID($B1041,U$5,U$4)</f>
        <v/>
      </c>
      <c r="V1041" s="174">
        <f>MID($B1041,V$5,V$4)</f>
        <v/>
      </c>
      <c r="W1041" s="174">
        <f>MID($B1041,W$5,W$4)</f>
        <v/>
      </c>
      <c r="X1041" s="174">
        <f>MID($B1041,X$5,X$4)</f>
        <v/>
      </c>
      <c r="Y1041" s="174">
        <f>MID($B1041,Y$5,Y$4)</f>
        <v/>
      </c>
      <c r="Z1041" s="174">
        <f>MID($B1041,Z$5,Z$4)</f>
        <v/>
      </c>
      <c r="AA1041" s="174">
        <f>MID($B1041,AA$5,AA$4)</f>
        <v/>
      </c>
      <c r="AB1041" s="174">
        <f>MID($B1041,AB$5,AB$4)</f>
        <v/>
      </c>
      <c r="AC1041" s="174">
        <f>MID($B1041,AC$5,AC$4)</f>
        <v/>
      </c>
      <c r="AD1041" s="174">
        <f>MID($B1041,AD$5,AD$4)</f>
        <v/>
      </c>
      <c r="AE1041" s="174">
        <f>MID($B1041,AE$5,AE$4)</f>
        <v/>
      </c>
      <c r="AF1041" s="174">
        <f>MID($B1041,AF$5,AF$4)</f>
        <v/>
      </c>
      <c r="AG1041" s="174">
        <f>MID($B1041,AG$5,AG$4)</f>
        <v/>
      </c>
      <c r="AH1041" s="174">
        <f>MID($B1041,AH$5,AH$4)</f>
        <v/>
      </c>
      <c r="AI1041" s="174">
        <f>MID($B1041,AI$5,AI$4)</f>
        <v/>
      </c>
      <c r="AJ1041" s="174">
        <f>MID($B1041,AJ$5,AJ$4)</f>
        <v/>
      </c>
      <c r="AK1041" s="174">
        <f>MID($B1041,AK$5,AK$4)</f>
        <v/>
      </c>
      <c r="AL1041" s="174">
        <f>MID($B1041,AL$5,AL$4)</f>
        <v/>
      </c>
      <c r="AM1041" s="174">
        <f>MID($B1041,AM$5,AM$4)</f>
        <v/>
      </c>
      <c r="AN1041" s="174">
        <f>MID($B1041,AN$5,AN$4)</f>
        <v/>
      </c>
      <c r="AO1041" s="174">
        <f>MID($B1041,AO$5,AO$4)</f>
        <v/>
      </c>
      <c r="AP1041" s="174">
        <f>MID($B1041,AP$5,AP$4)</f>
        <v/>
      </c>
      <c r="AQ1041" s="174">
        <f>MID($B1041,AQ$5,AQ$4)</f>
        <v/>
      </c>
      <c r="AR1041" s="174">
        <f>MID($B1041,AR$5,AR$4)</f>
        <v/>
      </c>
      <c r="AS1041" s="174">
        <f>MID($B1041,AS$5,AS$4)</f>
        <v/>
      </c>
      <c r="AT1041" s="174">
        <f>MID($B1041,AT$5,AT$4)</f>
        <v/>
      </c>
      <c r="AU1041" s="174">
        <f>MID($B1041,AU$5,AU$4)</f>
        <v/>
      </c>
      <c r="AV1041" s="174">
        <f>MID($B1041,AV$5,AV$4)</f>
        <v/>
      </c>
      <c r="AW1041" s="174">
        <f>MID($B1041,AW$5,AW$4)</f>
        <v/>
      </c>
      <c r="AX1041" s="174">
        <f>MID($B1041,AX$5,AX$4)</f>
        <v/>
      </c>
      <c r="AY1041" s="174">
        <f>MID($B1041,AY$5,AY$4)</f>
        <v/>
      </c>
      <c r="AZ1041" s="174">
        <f>MID($B1041,AZ$5,AZ$4)</f>
        <v/>
      </c>
      <c r="BA1041" s="174">
        <f>MID($B1041,BA$5,BA$4)</f>
        <v/>
      </c>
      <c r="BB1041" s="174">
        <f>MID($B1041,BB$5,BB$4)</f>
        <v/>
      </c>
      <c r="BC1041" s="174">
        <f>MID($B1041,BC$5,BC$4)</f>
        <v/>
      </c>
      <c r="BD1041" s="174">
        <f>MID($B1041,BD$5,BD$4)</f>
        <v/>
      </c>
      <c r="BE1041" s="174">
        <f>MID($B1041,BE$5,BE$4)</f>
        <v/>
      </c>
      <c r="BF1041" s="174">
        <f>MID($B1041,BF$5,BF$4)</f>
        <v/>
      </c>
      <c r="BG1041" s="174">
        <f>MID($B1041,BG$5,BG$4)</f>
        <v/>
      </c>
      <c r="BH1041" s="174">
        <f>MID($B1041,BH$5,BH$4)</f>
        <v/>
      </c>
      <c r="BI1041" s="174">
        <f>MID($B1041,BI$5,BI$4)</f>
        <v/>
      </c>
      <c r="BJ1041" s="174">
        <f>MID($B1041,BJ$5,BJ$4)</f>
        <v/>
      </c>
      <c r="BK1041" s="174">
        <f>MID($B1041,BK$5,BK$4)</f>
        <v/>
      </c>
      <c r="BL1041" s="174">
        <f>MID($B1041,BL$5,BL$4)</f>
        <v/>
      </c>
      <c r="BM1041" s="174">
        <f>MID($B1041,BM$5,BM$4)</f>
        <v/>
      </c>
    </row>
    <row r="1042">
      <c r="C1042" s="174">
        <f>MID($B1042,C$5,C$4)</f>
        <v/>
      </c>
      <c r="D1042" s="174">
        <f>MID($B1042,D$5,D$4)</f>
        <v/>
      </c>
      <c r="E1042" s="174">
        <f>MID($B1042,E$5,E$4)</f>
        <v/>
      </c>
      <c r="F1042" s="174">
        <f>MID($B1042,F$5,F$4)</f>
        <v/>
      </c>
      <c r="G1042" s="174">
        <f>MID($B1042,G$5,G$4)</f>
        <v/>
      </c>
      <c r="H1042" s="174">
        <f>MID($B1042,H$5,H$4)</f>
        <v/>
      </c>
      <c r="I1042" s="174">
        <f>MID($B1042,I$5,I$4)</f>
        <v/>
      </c>
      <c r="J1042" s="174">
        <f>MID($B1042,J$5,J$4)</f>
        <v/>
      </c>
      <c r="K1042" s="174">
        <f>MID($B1042,K$5,K$4)</f>
        <v/>
      </c>
      <c r="L1042" s="174">
        <f>MID($B1042,L$5,L$4)</f>
        <v/>
      </c>
      <c r="M1042" s="174">
        <f>MID($B1042,M$5,M$4)</f>
        <v/>
      </c>
      <c r="N1042" s="174">
        <f>MID($B1042,N$5,N$4)</f>
        <v/>
      </c>
      <c r="O1042" s="174">
        <f>MID($B1042,O$5,O$4)</f>
        <v/>
      </c>
      <c r="P1042" s="174">
        <f>MID($B1042,P$5,P$4)</f>
        <v/>
      </c>
      <c r="Q1042" s="174">
        <f>MID($B1042,Q$5,Q$4)</f>
        <v/>
      </c>
      <c r="R1042" s="174">
        <f>MID($B1042,R$5,R$4)</f>
        <v/>
      </c>
      <c r="S1042" s="174">
        <f>MID($B1042,S$5,S$4)</f>
        <v/>
      </c>
      <c r="T1042" s="174">
        <f>MID($B1042,T$5,T$4)</f>
        <v/>
      </c>
      <c r="U1042" s="174">
        <f>MID($B1042,U$5,U$4)</f>
        <v/>
      </c>
      <c r="V1042" s="174">
        <f>MID($B1042,V$5,V$4)</f>
        <v/>
      </c>
      <c r="W1042" s="174">
        <f>MID($B1042,W$5,W$4)</f>
        <v/>
      </c>
      <c r="X1042" s="174">
        <f>MID($B1042,X$5,X$4)</f>
        <v/>
      </c>
      <c r="Y1042" s="174">
        <f>MID($B1042,Y$5,Y$4)</f>
        <v/>
      </c>
      <c r="Z1042" s="174">
        <f>MID($B1042,Z$5,Z$4)</f>
        <v/>
      </c>
      <c r="AA1042" s="174">
        <f>MID($B1042,AA$5,AA$4)</f>
        <v/>
      </c>
      <c r="AB1042" s="174">
        <f>MID($B1042,AB$5,AB$4)</f>
        <v/>
      </c>
      <c r="AC1042" s="174">
        <f>MID($B1042,AC$5,AC$4)</f>
        <v/>
      </c>
      <c r="AD1042" s="174">
        <f>MID($B1042,AD$5,AD$4)</f>
        <v/>
      </c>
      <c r="AE1042" s="174">
        <f>MID($B1042,AE$5,AE$4)</f>
        <v/>
      </c>
      <c r="AF1042" s="174">
        <f>MID($B1042,AF$5,AF$4)</f>
        <v/>
      </c>
      <c r="AG1042" s="174">
        <f>MID($B1042,AG$5,AG$4)</f>
        <v/>
      </c>
      <c r="AH1042" s="174">
        <f>MID($B1042,AH$5,AH$4)</f>
        <v/>
      </c>
      <c r="AI1042" s="174">
        <f>MID($B1042,AI$5,AI$4)</f>
        <v/>
      </c>
      <c r="AJ1042" s="174">
        <f>MID($B1042,AJ$5,AJ$4)</f>
        <v/>
      </c>
      <c r="AK1042" s="174">
        <f>MID($B1042,AK$5,AK$4)</f>
        <v/>
      </c>
      <c r="AL1042" s="174">
        <f>MID($B1042,AL$5,AL$4)</f>
        <v/>
      </c>
      <c r="AM1042" s="174">
        <f>MID($B1042,AM$5,AM$4)</f>
        <v/>
      </c>
      <c r="AN1042" s="174">
        <f>MID($B1042,AN$5,AN$4)</f>
        <v/>
      </c>
      <c r="AO1042" s="174">
        <f>MID($B1042,AO$5,AO$4)</f>
        <v/>
      </c>
      <c r="AP1042" s="174">
        <f>MID($B1042,AP$5,AP$4)</f>
        <v/>
      </c>
      <c r="AQ1042" s="174">
        <f>MID($B1042,AQ$5,AQ$4)</f>
        <v/>
      </c>
      <c r="AR1042" s="174">
        <f>MID($B1042,AR$5,AR$4)</f>
        <v/>
      </c>
      <c r="AS1042" s="174">
        <f>MID($B1042,AS$5,AS$4)</f>
        <v/>
      </c>
      <c r="AT1042" s="174">
        <f>MID($B1042,AT$5,AT$4)</f>
        <v/>
      </c>
      <c r="AU1042" s="174">
        <f>MID($B1042,AU$5,AU$4)</f>
        <v/>
      </c>
      <c r="AV1042" s="174">
        <f>MID($B1042,AV$5,AV$4)</f>
        <v/>
      </c>
      <c r="AW1042" s="174">
        <f>MID($B1042,AW$5,AW$4)</f>
        <v/>
      </c>
      <c r="AX1042" s="174">
        <f>MID($B1042,AX$5,AX$4)</f>
        <v/>
      </c>
      <c r="AY1042" s="174">
        <f>MID($B1042,AY$5,AY$4)</f>
        <v/>
      </c>
      <c r="AZ1042" s="174">
        <f>MID($B1042,AZ$5,AZ$4)</f>
        <v/>
      </c>
      <c r="BA1042" s="174">
        <f>MID($B1042,BA$5,BA$4)</f>
        <v/>
      </c>
      <c r="BB1042" s="174">
        <f>MID($B1042,BB$5,BB$4)</f>
        <v/>
      </c>
      <c r="BC1042" s="174">
        <f>MID($B1042,BC$5,BC$4)</f>
        <v/>
      </c>
      <c r="BD1042" s="174">
        <f>MID($B1042,BD$5,BD$4)</f>
        <v/>
      </c>
      <c r="BE1042" s="174">
        <f>MID($B1042,BE$5,BE$4)</f>
        <v/>
      </c>
      <c r="BF1042" s="174">
        <f>MID($B1042,BF$5,BF$4)</f>
        <v/>
      </c>
      <c r="BG1042" s="174">
        <f>MID($B1042,BG$5,BG$4)</f>
        <v/>
      </c>
      <c r="BH1042" s="174">
        <f>MID($B1042,BH$5,BH$4)</f>
        <v/>
      </c>
      <c r="BI1042" s="174">
        <f>MID($B1042,BI$5,BI$4)</f>
        <v/>
      </c>
      <c r="BJ1042" s="174">
        <f>MID($B1042,BJ$5,BJ$4)</f>
        <v/>
      </c>
      <c r="BK1042" s="174">
        <f>MID($B1042,BK$5,BK$4)</f>
        <v/>
      </c>
      <c r="BL1042" s="174">
        <f>MID($B1042,BL$5,BL$4)</f>
        <v/>
      </c>
      <c r="BM1042" s="174">
        <f>MID($B1042,BM$5,BM$4)</f>
        <v/>
      </c>
    </row>
    <row r="1043">
      <c r="C1043" s="174">
        <f>MID($B1043,C$5,C$4)</f>
        <v/>
      </c>
      <c r="D1043" s="174">
        <f>MID($B1043,D$5,D$4)</f>
        <v/>
      </c>
      <c r="E1043" s="174">
        <f>MID($B1043,E$5,E$4)</f>
        <v/>
      </c>
      <c r="F1043" s="174">
        <f>MID($B1043,F$5,F$4)</f>
        <v/>
      </c>
      <c r="G1043" s="174">
        <f>MID($B1043,G$5,G$4)</f>
        <v/>
      </c>
      <c r="H1043" s="174">
        <f>MID($B1043,H$5,H$4)</f>
        <v/>
      </c>
      <c r="I1043" s="174">
        <f>MID($B1043,I$5,I$4)</f>
        <v/>
      </c>
      <c r="J1043" s="174">
        <f>MID($B1043,J$5,J$4)</f>
        <v/>
      </c>
      <c r="K1043" s="174">
        <f>MID($B1043,K$5,K$4)</f>
        <v/>
      </c>
      <c r="L1043" s="174">
        <f>MID($B1043,L$5,L$4)</f>
        <v/>
      </c>
      <c r="M1043" s="174">
        <f>MID($B1043,M$5,M$4)</f>
        <v/>
      </c>
      <c r="N1043" s="174">
        <f>MID($B1043,N$5,N$4)</f>
        <v/>
      </c>
      <c r="O1043" s="174">
        <f>MID($B1043,O$5,O$4)</f>
        <v/>
      </c>
      <c r="P1043" s="174">
        <f>MID($B1043,P$5,P$4)</f>
        <v/>
      </c>
      <c r="Q1043" s="174">
        <f>MID($B1043,Q$5,Q$4)</f>
        <v/>
      </c>
      <c r="R1043" s="174">
        <f>MID($B1043,R$5,R$4)</f>
        <v/>
      </c>
      <c r="S1043" s="174">
        <f>MID($B1043,S$5,S$4)</f>
        <v/>
      </c>
      <c r="T1043" s="174">
        <f>MID($B1043,T$5,T$4)</f>
        <v/>
      </c>
      <c r="U1043" s="174">
        <f>MID($B1043,U$5,U$4)</f>
        <v/>
      </c>
      <c r="V1043" s="174">
        <f>MID($B1043,V$5,V$4)</f>
        <v/>
      </c>
      <c r="W1043" s="174">
        <f>MID($B1043,W$5,W$4)</f>
        <v/>
      </c>
      <c r="X1043" s="174">
        <f>MID($B1043,X$5,X$4)</f>
        <v/>
      </c>
      <c r="Y1043" s="174">
        <f>MID($B1043,Y$5,Y$4)</f>
        <v/>
      </c>
      <c r="Z1043" s="174">
        <f>MID($B1043,Z$5,Z$4)</f>
        <v/>
      </c>
      <c r="AA1043" s="174">
        <f>MID($B1043,AA$5,AA$4)</f>
        <v/>
      </c>
      <c r="AB1043" s="174">
        <f>MID($B1043,AB$5,AB$4)</f>
        <v/>
      </c>
      <c r="AC1043" s="174">
        <f>MID($B1043,AC$5,AC$4)</f>
        <v/>
      </c>
      <c r="AD1043" s="174">
        <f>MID($B1043,AD$5,AD$4)</f>
        <v/>
      </c>
      <c r="AE1043" s="174">
        <f>MID($B1043,AE$5,AE$4)</f>
        <v/>
      </c>
      <c r="AF1043" s="174">
        <f>MID($B1043,AF$5,AF$4)</f>
        <v/>
      </c>
      <c r="AG1043" s="174">
        <f>MID($B1043,AG$5,AG$4)</f>
        <v/>
      </c>
      <c r="AH1043" s="174">
        <f>MID($B1043,AH$5,AH$4)</f>
        <v/>
      </c>
      <c r="AI1043" s="174">
        <f>MID($B1043,AI$5,AI$4)</f>
        <v/>
      </c>
      <c r="AJ1043" s="174">
        <f>MID($B1043,AJ$5,AJ$4)</f>
        <v/>
      </c>
      <c r="AK1043" s="174">
        <f>MID($B1043,AK$5,AK$4)</f>
        <v/>
      </c>
      <c r="AL1043" s="174">
        <f>MID($B1043,AL$5,AL$4)</f>
        <v/>
      </c>
      <c r="AM1043" s="174">
        <f>MID($B1043,AM$5,AM$4)</f>
        <v/>
      </c>
      <c r="AN1043" s="174">
        <f>MID($B1043,AN$5,AN$4)</f>
        <v/>
      </c>
      <c r="AO1043" s="174">
        <f>MID($B1043,AO$5,AO$4)</f>
        <v/>
      </c>
      <c r="AP1043" s="174">
        <f>MID($B1043,AP$5,AP$4)</f>
        <v/>
      </c>
      <c r="AQ1043" s="174">
        <f>MID($B1043,AQ$5,AQ$4)</f>
        <v/>
      </c>
      <c r="AR1043" s="174">
        <f>MID($B1043,AR$5,AR$4)</f>
        <v/>
      </c>
      <c r="AS1043" s="174">
        <f>MID($B1043,AS$5,AS$4)</f>
        <v/>
      </c>
      <c r="AT1043" s="174">
        <f>MID($B1043,AT$5,AT$4)</f>
        <v/>
      </c>
      <c r="AU1043" s="174">
        <f>MID($B1043,AU$5,AU$4)</f>
        <v/>
      </c>
      <c r="AV1043" s="174">
        <f>MID($B1043,AV$5,AV$4)</f>
        <v/>
      </c>
      <c r="AW1043" s="174">
        <f>MID($B1043,AW$5,AW$4)</f>
        <v/>
      </c>
      <c r="AX1043" s="174">
        <f>MID($B1043,AX$5,AX$4)</f>
        <v/>
      </c>
      <c r="AY1043" s="174">
        <f>MID($B1043,AY$5,AY$4)</f>
        <v/>
      </c>
      <c r="AZ1043" s="174">
        <f>MID($B1043,AZ$5,AZ$4)</f>
        <v/>
      </c>
      <c r="BA1043" s="174">
        <f>MID($B1043,BA$5,BA$4)</f>
        <v/>
      </c>
      <c r="BB1043" s="174">
        <f>MID($B1043,BB$5,BB$4)</f>
        <v/>
      </c>
      <c r="BC1043" s="174">
        <f>MID($B1043,BC$5,BC$4)</f>
        <v/>
      </c>
      <c r="BD1043" s="174">
        <f>MID($B1043,BD$5,BD$4)</f>
        <v/>
      </c>
      <c r="BE1043" s="174">
        <f>MID($B1043,BE$5,BE$4)</f>
        <v/>
      </c>
      <c r="BF1043" s="174">
        <f>MID($B1043,BF$5,BF$4)</f>
        <v/>
      </c>
      <c r="BG1043" s="174">
        <f>MID($B1043,BG$5,BG$4)</f>
        <v/>
      </c>
      <c r="BH1043" s="174">
        <f>MID($B1043,BH$5,BH$4)</f>
        <v/>
      </c>
      <c r="BI1043" s="174">
        <f>MID($B1043,BI$5,BI$4)</f>
        <v/>
      </c>
      <c r="BJ1043" s="174">
        <f>MID($B1043,BJ$5,BJ$4)</f>
        <v/>
      </c>
      <c r="BK1043" s="174">
        <f>MID($B1043,BK$5,BK$4)</f>
        <v/>
      </c>
      <c r="BL1043" s="174">
        <f>MID($B1043,BL$5,BL$4)</f>
        <v/>
      </c>
      <c r="BM1043" s="174">
        <f>MID($B1043,BM$5,BM$4)</f>
        <v/>
      </c>
    </row>
    <row r="1044">
      <c r="C1044" s="174">
        <f>MID($B1044,C$5,C$4)</f>
        <v/>
      </c>
      <c r="D1044" s="174">
        <f>MID($B1044,D$5,D$4)</f>
        <v/>
      </c>
      <c r="E1044" s="174">
        <f>MID($B1044,E$5,E$4)</f>
        <v/>
      </c>
      <c r="F1044" s="174">
        <f>MID($B1044,F$5,F$4)</f>
        <v/>
      </c>
      <c r="G1044" s="174">
        <f>MID($B1044,G$5,G$4)</f>
        <v/>
      </c>
      <c r="H1044" s="174">
        <f>MID($B1044,H$5,H$4)</f>
        <v/>
      </c>
      <c r="I1044" s="174">
        <f>MID($B1044,I$5,I$4)</f>
        <v/>
      </c>
      <c r="J1044" s="174">
        <f>MID($B1044,J$5,J$4)</f>
        <v/>
      </c>
      <c r="K1044" s="174">
        <f>MID($B1044,K$5,K$4)</f>
        <v/>
      </c>
      <c r="L1044" s="174">
        <f>MID($B1044,L$5,L$4)</f>
        <v/>
      </c>
      <c r="M1044" s="174">
        <f>MID($B1044,M$5,M$4)</f>
        <v/>
      </c>
      <c r="N1044" s="174">
        <f>MID($B1044,N$5,N$4)</f>
        <v/>
      </c>
      <c r="O1044" s="174">
        <f>MID($B1044,O$5,O$4)</f>
        <v/>
      </c>
      <c r="P1044" s="174">
        <f>MID($B1044,P$5,P$4)</f>
        <v/>
      </c>
      <c r="Q1044" s="174">
        <f>MID($B1044,Q$5,Q$4)</f>
        <v/>
      </c>
      <c r="R1044" s="174">
        <f>MID($B1044,R$5,R$4)</f>
        <v/>
      </c>
      <c r="S1044" s="174">
        <f>MID($B1044,S$5,S$4)</f>
        <v/>
      </c>
      <c r="T1044" s="174">
        <f>MID($B1044,T$5,T$4)</f>
        <v/>
      </c>
      <c r="U1044" s="174">
        <f>MID($B1044,U$5,U$4)</f>
        <v/>
      </c>
      <c r="V1044" s="174">
        <f>MID($B1044,V$5,V$4)</f>
        <v/>
      </c>
      <c r="W1044" s="174">
        <f>MID($B1044,W$5,W$4)</f>
        <v/>
      </c>
      <c r="X1044" s="174">
        <f>MID($B1044,X$5,X$4)</f>
        <v/>
      </c>
      <c r="Y1044" s="174">
        <f>MID($B1044,Y$5,Y$4)</f>
        <v/>
      </c>
      <c r="Z1044" s="174">
        <f>MID($B1044,Z$5,Z$4)</f>
        <v/>
      </c>
      <c r="AA1044" s="174">
        <f>MID($B1044,AA$5,AA$4)</f>
        <v/>
      </c>
      <c r="AB1044" s="174">
        <f>MID($B1044,AB$5,AB$4)</f>
        <v/>
      </c>
      <c r="AC1044" s="174">
        <f>MID($B1044,AC$5,AC$4)</f>
        <v/>
      </c>
      <c r="AD1044" s="174">
        <f>MID($B1044,AD$5,AD$4)</f>
        <v/>
      </c>
      <c r="AE1044" s="174">
        <f>MID($B1044,AE$5,AE$4)</f>
        <v/>
      </c>
      <c r="AF1044" s="174">
        <f>MID($B1044,AF$5,AF$4)</f>
        <v/>
      </c>
      <c r="AG1044" s="174">
        <f>MID($B1044,AG$5,AG$4)</f>
        <v/>
      </c>
      <c r="AH1044" s="174">
        <f>MID($B1044,AH$5,AH$4)</f>
        <v/>
      </c>
      <c r="AI1044" s="174">
        <f>MID($B1044,AI$5,AI$4)</f>
        <v/>
      </c>
      <c r="AJ1044" s="174">
        <f>MID($B1044,AJ$5,AJ$4)</f>
        <v/>
      </c>
      <c r="AK1044" s="174">
        <f>MID($B1044,AK$5,AK$4)</f>
        <v/>
      </c>
      <c r="AL1044" s="174">
        <f>MID($B1044,AL$5,AL$4)</f>
        <v/>
      </c>
      <c r="AM1044" s="174">
        <f>MID($B1044,AM$5,AM$4)</f>
        <v/>
      </c>
      <c r="AN1044" s="174">
        <f>MID($B1044,AN$5,AN$4)</f>
        <v/>
      </c>
      <c r="AO1044" s="174">
        <f>MID($B1044,AO$5,AO$4)</f>
        <v/>
      </c>
      <c r="AP1044" s="174">
        <f>MID($B1044,AP$5,AP$4)</f>
        <v/>
      </c>
      <c r="AQ1044" s="174">
        <f>MID($B1044,AQ$5,AQ$4)</f>
        <v/>
      </c>
      <c r="AR1044" s="174">
        <f>MID($B1044,AR$5,AR$4)</f>
        <v/>
      </c>
      <c r="AS1044" s="174">
        <f>MID($B1044,AS$5,AS$4)</f>
        <v/>
      </c>
      <c r="AT1044" s="174">
        <f>MID($B1044,AT$5,AT$4)</f>
        <v/>
      </c>
      <c r="AU1044" s="174">
        <f>MID($B1044,AU$5,AU$4)</f>
        <v/>
      </c>
      <c r="AV1044" s="174">
        <f>MID($B1044,AV$5,AV$4)</f>
        <v/>
      </c>
      <c r="AW1044" s="174">
        <f>MID($B1044,AW$5,AW$4)</f>
        <v/>
      </c>
      <c r="AX1044" s="174">
        <f>MID($B1044,AX$5,AX$4)</f>
        <v/>
      </c>
      <c r="AY1044" s="174">
        <f>MID($B1044,AY$5,AY$4)</f>
        <v/>
      </c>
      <c r="AZ1044" s="174">
        <f>MID($B1044,AZ$5,AZ$4)</f>
        <v/>
      </c>
      <c r="BA1044" s="174">
        <f>MID($B1044,BA$5,BA$4)</f>
        <v/>
      </c>
      <c r="BB1044" s="174">
        <f>MID($B1044,BB$5,BB$4)</f>
        <v/>
      </c>
      <c r="BC1044" s="174">
        <f>MID($B1044,BC$5,BC$4)</f>
        <v/>
      </c>
      <c r="BD1044" s="174">
        <f>MID($B1044,BD$5,BD$4)</f>
        <v/>
      </c>
      <c r="BE1044" s="174">
        <f>MID($B1044,BE$5,BE$4)</f>
        <v/>
      </c>
      <c r="BF1044" s="174">
        <f>MID($B1044,BF$5,BF$4)</f>
        <v/>
      </c>
      <c r="BG1044" s="174">
        <f>MID($B1044,BG$5,BG$4)</f>
        <v/>
      </c>
      <c r="BH1044" s="174">
        <f>MID($B1044,BH$5,BH$4)</f>
        <v/>
      </c>
      <c r="BI1044" s="174">
        <f>MID($B1044,BI$5,BI$4)</f>
        <v/>
      </c>
      <c r="BJ1044" s="174">
        <f>MID($B1044,BJ$5,BJ$4)</f>
        <v/>
      </c>
      <c r="BK1044" s="174">
        <f>MID($B1044,BK$5,BK$4)</f>
        <v/>
      </c>
      <c r="BL1044" s="174">
        <f>MID($B1044,BL$5,BL$4)</f>
        <v/>
      </c>
      <c r="BM1044" s="174">
        <f>MID($B1044,BM$5,BM$4)</f>
        <v/>
      </c>
    </row>
    <row r="1045">
      <c r="C1045" s="174">
        <f>MID($B1045,C$5,C$4)</f>
        <v/>
      </c>
      <c r="D1045" s="174">
        <f>MID($B1045,D$5,D$4)</f>
        <v/>
      </c>
      <c r="E1045" s="174">
        <f>MID($B1045,E$5,E$4)</f>
        <v/>
      </c>
      <c r="F1045" s="174">
        <f>MID($B1045,F$5,F$4)</f>
        <v/>
      </c>
      <c r="G1045" s="174">
        <f>MID($B1045,G$5,G$4)</f>
        <v/>
      </c>
      <c r="H1045" s="174">
        <f>MID($B1045,H$5,H$4)</f>
        <v/>
      </c>
      <c r="I1045" s="174">
        <f>MID($B1045,I$5,I$4)</f>
        <v/>
      </c>
      <c r="J1045" s="174">
        <f>MID($B1045,J$5,J$4)</f>
        <v/>
      </c>
      <c r="K1045" s="174">
        <f>MID($B1045,K$5,K$4)</f>
        <v/>
      </c>
      <c r="L1045" s="174">
        <f>MID($B1045,L$5,L$4)</f>
        <v/>
      </c>
      <c r="M1045" s="174">
        <f>MID($B1045,M$5,M$4)</f>
        <v/>
      </c>
      <c r="N1045" s="174">
        <f>MID($B1045,N$5,N$4)</f>
        <v/>
      </c>
      <c r="O1045" s="174">
        <f>MID($B1045,O$5,O$4)</f>
        <v/>
      </c>
      <c r="P1045" s="174">
        <f>MID($B1045,P$5,P$4)</f>
        <v/>
      </c>
      <c r="Q1045" s="174">
        <f>MID($B1045,Q$5,Q$4)</f>
        <v/>
      </c>
      <c r="R1045" s="174">
        <f>MID($B1045,R$5,R$4)</f>
        <v/>
      </c>
      <c r="S1045" s="174">
        <f>MID($B1045,S$5,S$4)</f>
        <v/>
      </c>
      <c r="T1045" s="174">
        <f>MID($B1045,T$5,T$4)</f>
        <v/>
      </c>
      <c r="U1045" s="174">
        <f>MID($B1045,U$5,U$4)</f>
        <v/>
      </c>
      <c r="V1045" s="174">
        <f>MID($B1045,V$5,V$4)</f>
        <v/>
      </c>
      <c r="W1045" s="174">
        <f>MID($B1045,W$5,W$4)</f>
        <v/>
      </c>
      <c r="X1045" s="174">
        <f>MID($B1045,X$5,X$4)</f>
        <v/>
      </c>
      <c r="Y1045" s="174">
        <f>MID($B1045,Y$5,Y$4)</f>
        <v/>
      </c>
      <c r="Z1045" s="174">
        <f>MID($B1045,Z$5,Z$4)</f>
        <v/>
      </c>
      <c r="AA1045" s="174">
        <f>MID($B1045,AA$5,AA$4)</f>
        <v/>
      </c>
      <c r="AB1045" s="174">
        <f>MID($B1045,AB$5,AB$4)</f>
        <v/>
      </c>
      <c r="AC1045" s="174">
        <f>MID($B1045,AC$5,AC$4)</f>
        <v/>
      </c>
      <c r="AD1045" s="174">
        <f>MID($B1045,AD$5,AD$4)</f>
        <v/>
      </c>
      <c r="AE1045" s="174">
        <f>MID($B1045,AE$5,AE$4)</f>
        <v/>
      </c>
      <c r="AF1045" s="174">
        <f>MID($B1045,AF$5,AF$4)</f>
        <v/>
      </c>
      <c r="AG1045" s="174">
        <f>MID($B1045,AG$5,AG$4)</f>
        <v/>
      </c>
      <c r="AH1045" s="174">
        <f>MID($B1045,AH$5,AH$4)</f>
        <v/>
      </c>
      <c r="AI1045" s="174">
        <f>MID($B1045,AI$5,AI$4)</f>
        <v/>
      </c>
      <c r="AJ1045" s="174">
        <f>MID($B1045,AJ$5,AJ$4)</f>
        <v/>
      </c>
      <c r="AK1045" s="174">
        <f>MID($B1045,AK$5,AK$4)</f>
        <v/>
      </c>
      <c r="AL1045" s="174">
        <f>MID($B1045,AL$5,AL$4)</f>
        <v/>
      </c>
      <c r="AM1045" s="174">
        <f>MID($B1045,AM$5,AM$4)</f>
        <v/>
      </c>
      <c r="AN1045" s="174">
        <f>MID($B1045,AN$5,AN$4)</f>
        <v/>
      </c>
      <c r="AO1045" s="174">
        <f>MID($B1045,AO$5,AO$4)</f>
        <v/>
      </c>
      <c r="AP1045" s="174">
        <f>MID($B1045,AP$5,AP$4)</f>
        <v/>
      </c>
      <c r="AQ1045" s="174">
        <f>MID($B1045,AQ$5,AQ$4)</f>
        <v/>
      </c>
      <c r="AR1045" s="174">
        <f>MID($B1045,AR$5,AR$4)</f>
        <v/>
      </c>
      <c r="AS1045" s="174">
        <f>MID($B1045,AS$5,AS$4)</f>
        <v/>
      </c>
      <c r="AT1045" s="174">
        <f>MID($B1045,AT$5,AT$4)</f>
        <v/>
      </c>
      <c r="AU1045" s="174">
        <f>MID($B1045,AU$5,AU$4)</f>
        <v/>
      </c>
      <c r="AV1045" s="174">
        <f>MID($B1045,AV$5,AV$4)</f>
        <v/>
      </c>
      <c r="AW1045" s="174">
        <f>MID($B1045,AW$5,AW$4)</f>
        <v/>
      </c>
      <c r="AX1045" s="174">
        <f>MID($B1045,AX$5,AX$4)</f>
        <v/>
      </c>
      <c r="AY1045" s="174">
        <f>MID($B1045,AY$5,AY$4)</f>
        <v/>
      </c>
      <c r="AZ1045" s="174">
        <f>MID($B1045,AZ$5,AZ$4)</f>
        <v/>
      </c>
      <c r="BA1045" s="174">
        <f>MID($B1045,BA$5,BA$4)</f>
        <v/>
      </c>
      <c r="BB1045" s="174">
        <f>MID($B1045,BB$5,BB$4)</f>
        <v/>
      </c>
      <c r="BC1045" s="174">
        <f>MID($B1045,BC$5,BC$4)</f>
        <v/>
      </c>
      <c r="BD1045" s="174">
        <f>MID($B1045,BD$5,BD$4)</f>
        <v/>
      </c>
      <c r="BE1045" s="174">
        <f>MID($B1045,BE$5,BE$4)</f>
        <v/>
      </c>
      <c r="BF1045" s="174">
        <f>MID($B1045,BF$5,BF$4)</f>
        <v/>
      </c>
      <c r="BG1045" s="174">
        <f>MID($B1045,BG$5,BG$4)</f>
        <v/>
      </c>
      <c r="BH1045" s="174">
        <f>MID($B1045,BH$5,BH$4)</f>
        <v/>
      </c>
      <c r="BI1045" s="174">
        <f>MID($B1045,BI$5,BI$4)</f>
        <v/>
      </c>
      <c r="BJ1045" s="174">
        <f>MID($B1045,BJ$5,BJ$4)</f>
        <v/>
      </c>
      <c r="BK1045" s="174">
        <f>MID($B1045,BK$5,BK$4)</f>
        <v/>
      </c>
      <c r="BL1045" s="174">
        <f>MID($B1045,BL$5,BL$4)</f>
        <v/>
      </c>
      <c r="BM1045" s="174">
        <f>MID($B1045,BM$5,BM$4)</f>
        <v/>
      </c>
    </row>
    <row r="1046">
      <c r="C1046" s="174">
        <f>MID($B1046,C$5,C$4)</f>
        <v/>
      </c>
      <c r="D1046" s="174">
        <f>MID($B1046,D$5,D$4)</f>
        <v/>
      </c>
      <c r="E1046" s="174">
        <f>MID($B1046,E$5,E$4)</f>
        <v/>
      </c>
      <c r="F1046" s="174">
        <f>MID($B1046,F$5,F$4)</f>
        <v/>
      </c>
      <c r="G1046" s="174">
        <f>MID($B1046,G$5,G$4)</f>
        <v/>
      </c>
      <c r="H1046" s="174">
        <f>MID($B1046,H$5,H$4)</f>
        <v/>
      </c>
      <c r="I1046" s="174">
        <f>MID($B1046,I$5,I$4)</f>
        <v/>
      </c>
      <c r="J1046" s="174">
        <f>MID($B1046,J$5,J$4)</f>
        <v/>
      </c>
      <c r="K1046" s="174">
        <f>MID($B1046,K$5,K$4)</f>
        <v/>
      </c>
      <c r="L1046" s="174">
        <f>MID($B1046,L$5,L$4)</f>
        <v/>
      </c>
      <c r="M1046" s="174">
        <f>MID($B1046,M$5,M$4)</f>
        <v/>
      </c>
      <c r="N1046" s="174">
        <f>MID($B1046,N$5,N$4)</f>
        <v/>
      </c>
      <c r="O1046" s="174">
        <f>MID($B1046,O$5,O$4)</f>
        <v/>
      </c>
      <c r="P1046" s="174">
        <f>MID($B1046,P$5,P$4)</f>
        <v/>
      </c>
      <c r="Q1046" s="174">
        <f>MID($B1046,Q$5,Q$4)</f>
        <v/>
      </c>
      <c r="R1046" s="174">
        <f>MID($B1046,R$5,R$4)</f>
        <v/>
      </c>
      <c r="S1046" s="174">
        <f>MID($B1046,S$5,S$4)</f>
        <v/>
      </c>
      <c r="T1046" s="174">
        <f>MID($B1046,T$5,T$4)</f>
        <v/>
      </c>
      <c r="U1046" s="174">
        <f>MID($B1046,U$5,U$4)</f>
        <v/>
      </c>
      <c r="V1046" s="174">
        <f>MID($B1046,V$5,V$4)</f>
        <v/>
      </c>
      <c r="W1046" s="174">
        <f>MID($B1046,W$5,W$4)</f>
        <v/>
      </c>
      <c r="X1046" s="174">
        <f>MID($B1046,X$5,X$4)</f>
        <v/>
      </c>
      <c r="Y1046" s="174">
        <f>MID($B1046,Y$5,Y$4)</f>
        <v/>
      </c>
      <c r="Z1046" s="174">
        <f>MID($B1046,Z$5,Z$4)</f>
        <v/>
      </c>
      <c r="AA1046" s="174">
        <f>MID($B1046,AA$5,AA$4)</f>
        <v/>
      </c>
      <c r="AB1046" s="174">
        <f>MID($B1046,AB$5,AB$4)</f>
        <v/>
      </c>
      <c r="AC1046" s="174">
        <f>MID($B1046,AC$5,AC$4)</f>
        <v/>
      </c>
      <c r="AD1046" s="174">
        <f>MID($B1046,AD$5,AD$4)</f>
        <v/>
      </c>
      <c r="AE1046" s="174">
        <f>MID($B1046,AE$5,AE$4)</f>
        <v/>
      </c>
      <c r="AF1046" s="174">
        <f>MID($B1046,AF$5,AF$4)</f>
        <v/>
      </c>
      <c r="AG1046" s="174">
        <f>MID($B1046,AG$5,AG$4)</f>
        <v/>
      </c>
      <c r="AH1046" s="174">
        <f>MID($B1046,AH$5,AH$4)</f>
        <v/>
      </c>
      <c r="AI1046" s="174">
        <f>MID($B1046,AI$5,AI$4)</f>
        <v/>
      </c>
      <c r="AJ1046" s="174">
        <f>MID($B1046,AJ$5,AJ$4)</f>
        <v/>
      </c>
      <c r="AK1046" s="174">
        <f>MID($B1046,AK$5,AK$4)</f>
        <v/>
      </c>
      <c r="AL1046" s="174">
        <f>MID($B1046,AL$5,AL$4)</f>
        <v/>
      </c>
      <c r="AM1046" s="174">
        <f>MID($B1046,AM$5,AM$4)</f>
        <v/>
      </c>
      <c r="AN1046" s="174">
        <f>MID($B1046,AN$5,AN$4)</f>
        <v/>
      </c>
      <c r="AO1046" s="174">
        <f>MID($B1046,AO$5,AO$4)</f>
        <v/>
      </c>
      <c r="AP1046" s="174">
        <f>MID($B1046,AP$5,AP$4)</f>
        <v/>
      </c>
      <c r="AQ1046" s="174">
        <f>MID($B1046,AQ$5,AQ$4)</f>
        <v/>
      </c>
      <c r="AR1046" s="174">
        <f>MID($B1046,AR$5,AR$4)</f>
        <v/>
      </c>
      <c r="AS1046" s="174">
        <f>MID($B1046,AS$5,AS$4)</f>
        <v/>
      </c>
      <c r="AT1046" s="174">
        <f>MID($B1046,AT$5,AT$4)</f>
        <v/>
      </c>
      <c r="AU1046" s="174">
        <f>MID($B1046,AU$5,AU$4)</f>
        <v/>
      </c>
      <c r="AV1046" s="174">
        <f>MID($B1046,AV$5,AV$4)</f>
        <v/>
      </c>
      <c r="AW1046" s="174">
        <f>MID($B1046,AW$5,AW$4)</f>
        <v/>
      </c>
      <c r="AX1046" s="174">
        <f>MID($B1046,AX$5,AX$4)</f>
        <v/>
      </c>
      <c r="AY1046" s="174">
        <f>MID($B1046,AY$5,AY$4)</f>
        <v/>
      </c>
      <c r="AZ1046" s="174">
        <f>MID($B1046,AZ$5,AZ$4)</f>
        <v/>
      </c>
      <c r="BA1046" s="174">
        <f>MID($B1046,BA$5,BA$4)</f>
        <v/>
      </c>
      <c r="BB1046" s="174">
        <f>MID($B1046,BB$5,BB$4)</f>
        <v/>
      </c>
      <c r="BC1046" s="174">
        <f>MID($B1046,BC$5,BC$4)</f>
        <v/>
      </c>
      <c r="BD1046" s="174">
        <f>MID($B1046,BD$5,BD$4)</f>
        <v/>
      </c>
      <c r="BE1046" s="174">
        <f>MID($B1046,BE$5,BE$4)</f>
        <v/>
      </c>
      <c r="BF1046" s="174">
        <f>MID($B1046,BF$5,BF$4)</f>
        <v/>
      </c>
      <c r="BG1046" s="174">
        <f>MID($B1046,BG$5,BG$4)</f>
        <v/>
      </c>
      <c r="BH1046" s="174">
        <f>MID($B1046,BH$5,BH$4)</f>
        <v/>
      </c>
      <c r="BI1046" s="174">
        <f>MID($B1046,BI$5,BI$4)</f>
        <v/>
      </c>
      <c r="BJ1046" s="174">
        <f>MID($B1046,BJ$5,BJ$4)</f>
        <v/>
      </c>
      <c r="BK1046" s="174">
        <f>MID($B1046,BK$5,BK$4)</f>
        <v/>
      </c>
      <c r="BL1046" s="174">
        <f>MID($B1046,BL$5,BL$4)</f>
        <v/>
      </c>
      <c r="BM1046" s="174">
        <f>MID($B1046,BM$5,BM$4)</f>
        <v/>
      </c>
    </row>
    <row r="1047">
      <c r="C1047" s="174">
        <f>MID($B1047,C$5,C$4)</f>
        <v/>
      </c>
      <c r="D1047" s="174">
        <f>MID($B1047,D$5,D$4)</f>
        <v/>
      </c>
      <c r="E1047" s="174">
        <f>MID($B1047,E$5,E$4)</f>
        <v/>
      </c>
      <c r="F1047" s="174">
        <f>MID($B1047,F$5,F$4)</f>
        <v/>
      </c>
      <c r="G1047" s="174">
        <f>MID($B1047,G$5,G$4)</f>
        <v/>
      </c>
      <c r="H1047" s="174">
        <f>MID($B1047,H$5,H$4)</f>
        <v/>
      </c>
      <c r="I1047" s="174">
        <f>MID($B1047,I$5,I$4)</f>
        <v/>
      </c>
      <c r="J1047" s="174">
        <f>MID($B1047,J$5,J$4)</f>
        <v/>
      </c>
      <c r="K1047" s="174">
        <f>MID($B1047,K$5,K$4)</f>
        <v/>
      </c>
      <c r="L1047" s="174">
        <f>MID($B1047,L$5,L$4)</f>
        <v/>
      </c>
      <c r="M1047" s="174">
        <f>MID($B1047,M$5,M$4)</f>
        <v/>
      </c>
      <c r="N1047" s="174">
        <f>MID($B1047,N$5,N$4)</f>
        <v/>
      </c>
      <c r="O1047" s="174">
        <f>MID($B1047,O$5,O$4)</f>
        <v/>
      </c>
      <c r="P1047" s="174">
        <f>MID($B1047,P$5,P$4)</f>
        <v/>
      </c>
      <c r="Q1047" s="174">
        <f>MID($B1047,Q$5,Q$4)</f>
        <v/>
      </c>
      <c r="R1047" s="174">
        <f>MID($B1047,R$5,R$4)</f>
        <v/>
      </c>
      <c r="S1047" s="174">
        <f>MID($B1047,S$5,S$4)</f>
        <v/>
      </c>
      <c r="T1047" s="174">
        <f>MID($B1047,T$5,T$4)</f>
        <v/>
      </c>
      <c r="U1047" s="174">
        <f>MID($B1047,U$5,U$4)</f>
        <v/>
      </c>
      <c r="V1047" s="174">
        <f>MID($B1047,V$5,V$4)</f>
        <v/>
      </c>
      <c r="W1047" s="174">
        <f>MID($B1047,W$5,W$4)</f>
        <v/>
      </c>
      <c r="X1047" s="174">
        <f>MID($B1047,X$5,X$4)</f>
        <v/>
      </c>
      <c r="Y1047" s="174">
        <f>MID($B1047,Y$5,Y$4)</f>
        <v/>
      </c>
      <c r="Z1047" s="174">
        <f>MID($B1047,Z$5,Z$4)</f>
        <v/>
      </c>
      <c r="AA1047" s="174">
        <f>MID($B1047,AA$5,AA$4)</f>
        <v/>
      </c>
      <c r="AB1047" s="174">
        <f>MID($B1047,AB$5,AB$4)</f>
        <v/>
      </c>
      <c r="AC1047" s="174">
        <f>MID($B1047,AC$5,AC$4)</f>
        <v/>
      </c>
      <c r="AD1047" s="174">
        <f>MID($B1047,AD$5,AD$4)</f>
        <v/>
      </c>
      <c r="AE1047" s="174">
        <f>MID($B1047,AE$5,AE$4)</f>
        <v/>
      </c>
      <c r="AF1047" s="174">
        <f>MID($B1047,AF$5,AF$4)</f>
        <v/>
      </c>
      <c r="AG1047" s="174">
        <f>MID($B1047,AG$5,AG$4)</f>
        <v/>
      </c>
      <c r="AH1047" s="174">
        <f>MID($B1047,AH$5,AH$4)</f>
        <v/>
      </c>
      <c r="AI1047" s="174">
        <f>MID($B1047,AI$5,AI$4)</f>
        <v/>
      </c>
      <c r="AJ1047" s="174">
        <f>MID($B1047,AJ$5,AJ$4)</f>
        <v/>
      </c>
      <c r="AK1047" s="174">
        <f>MID($B1047,AK$5,AK$4)</f>
        <v/>
      </c>
      <c r="AL1047" s="174">
        <f>MID($B1047,AL$5,AL$4)</f>
        <v/>
      </c>
      <c r="AM1047" s="174">
        <f>MID($B1047,AM$5,AM$4)</f>
        <v/>
      </c>
      <c r="AN1047" s="174">
        <f>MID($B1047,AN$5,AN$4)</f>
        <v/>
      </c>
      <c r="AO1047" s="174">
        <f>MID($B1047,AO$5,AO$4)</f>
        <v/>
      </c>
      <c r="AP1047" s="174">
        <f>MID($B1047,AP$5,AP$4)</f>
        <v/>
      </c>
      <c r="AQ1047" s="174">
        <f>MID($B1047,AQ$5,AQ$4)</f>
        <v/>
      </c>
      <c r="AR1047" s="174">
        <f>MID($B1047,AR$5,AR$4)</f>
        <v/>
      </c>
      <c r="AS1047" s="174">
        <f>MID($B1047,AS$5,AS$4)</f>
        <v/>
      </c>
      <c r="AT1047" s="174">
        <f>MID($B1047,AT$5,AT$4)</f>
        <v/>
      </c>
      <c r="AU1047" s="174">
        <f>MID($B1047,AU$5,AU$4)</f>
        <v/>
      </c>
      <c r="AV1047" s="174">
        <f>MID($B1047,AV$5,AV$4)</f>
        <v/>
      </c>
      <c r="AW1047" s="174">
        <f>MID($B1047,AW$5,AW$4)</f>
        <v/>
      </c>
      <c r="AX1047" s="174">
        <f>MID($B1047,AX$5,AX$4)</f>
        <v/>
      </c>
      <c r="AY1047" s="174">
        <f>MID($B1047,AY$5,AY$4)</f>
        <v/>
      </c>
      <c r="AZ1047" s="174">
        <f>MID($B1047,AZ$5,AZ$4)</f>
        <v/>
      </c>
      <c r="BA1047" s="174">
        <f>MID($B1047,BA$5,BA$4)</f>
        <v/>
      </c>
      <c r="BB1047" s="174">
        <f>MID($B1047,BB$5,BB$4)</f>
        <v/>
      </c>
      <c r="BC1047" s="174">
        <f>MID($B1047,BC$5,BC$4)</f>
        <v/>
      </c>
      <c r="BD1047" s="174">
        <f>MID($B1047,BD$5,BD$4)</f>
        <v/>
      </c>
      <c r="BE1047" s="174">
        <f>MID($B1047,BE$5,BE$4)</f>
        <v/>
      </c>
      <c r="BF1047" s="174">
        <f>MID($B1047,BF$5,BF$4)</f>
        <v/>
      </c>
      <c r="BG1047" s="174">
        <f>MID($B1047,BG$5,BG$4)</f>
        <v/>
      </c>
      <c r="BH1047" s="174">
        <f>MID($B1047,BH$5,BH$4)</f>
        <v/>
      </c>
      <c r="BI1047" s="174">
        <f>MID($B1047,BI$5,BI$4)</f>
        <v/>
      </c>
      <c r="BJ1047" s="174">
        <f>MID($B1047,BJ$5,BJ$4)</f>
        <v/>
      </c>
      <c r="BK1047" s="174">
        <f>MID($B1047,BK$5,BK$4)</f>
        <v/>
      </c>
      <c r="BL1047" s="174">
        <f>MID($B1047,BL$5,BL$4)</f>
        <v/>
      </c>
      <c r="BM1047" s="174">
        <f>MID($B1047,BM$5,BM$4)</f>
        <v/>
      </c>
    </row>
    <row r="1048">
      <c r="C1048" s="174">
        <f>MID($B1048,C$5,C$4)</f>
        <v/>
      </c>
      <c r="D1048" s="174">
        <f>MID($B1048,D$5,D$4)</f>
        <v/>
      </c>
      <c r="E1048" s="174">
        <f>MID($B1048,E$5,E$4)</f>
        <v/>
      </c>
      <c r="F1048" s="174">
        <f>MID($B1048,F$5,F$4)</f>
        <v/>
      </c>
      <c r="G1048" s="174">
        <f>MID($B1048,G$5,G$4)</f>
        <v/>
      </c>
      <c r="H1048" s="174">
        <f>MID($B1048,H$5,H$4)</f>
        <v/>
      </c>
      <c r="I1048" s="174">
        <f>MID($B1048,I$5,I$4)</f>
        <v/>
      </c>
      <c r="J1048" s="174">
        <f>MID($B1048,J$5,J$4)</f>
        <v/>
      </c>
      <c r="K1048" s="174">
        <f>MID($B1048,K$5,K$4)</f>
        <v/>
      </c>
      <c r="L1048" s="174">
        <f>MID($B1048,L$5,L$4)</f>
        <v/>
      </c>
      <c r="M1048" s="174">
        <f>MID($B1048,M$5,M$4)</f>
        <v/>
      </c>
      <c r="N1048" s="174">
        <f>MID($B1048,N$5,N$4)</f>
        <v/>
      </c>
      <c r="O1048" s="174">
        <f>MID($B1048,O$5,O$4)</f>
        <v/>
      </c>
      <c r="P1048" s="174">
        <f>MID($B1048,P$5,P$4)</f>
        <v/>
      </c>
      <c r="Q1048" s="174">
        <f>MID($B1048,Q$5,Q$4)</f>
        <v/>
      </c>
      <c r="R1048" s="174">
        <f>MID($B1048,R$5,R$4)</f>
        <v/>
      </c>
      <c r="S1048" s="174">
        <f>MID($B1048,S$5,S$4)</f>
        <v/>
      </c>
      <c r="T1048" s="174">
        <f>MID($B1048,T$5,T$4)</f>
        <v/>
      </c>
      <c r="U1048" s="174">
        <f>MID($B1048,U$5,U$4)</f>
        <v/>
      </c>
      <c r="V1048" s="174">
        <f>MID($B1048,V$5,V$4)</f>
        <v/>
      </c>
      <c r="W1048" s="174">
        <f>MID($B1048,W$5,W$4)</f>
        <v/>
      </c>
      <c r="X1048" s="174">
        <f>MID($B1048,X$5,X$4)</f>
        <v/>
      </c>
      <c r="Y1048" s="174">
        <f>MID($B1048,Y$5,Y$4)</f>
        <v/>
      </c>
      <c r="Z1048" s="174">
        <f>MID($B1048,Z$5,Z$4)</f>
        <v/>
      </c>
      <c r="AA1048" s="174">
        <f>MID($B1048,AA$5,AA$4)</f>
        <v/>
      </c>
      <c r="AB1048" s="174">
        <f>MID($B1048,AB$5,AB$4)</f>
        <v/>
      </c>
      <c r="AC1048" s="174">
        <f>MID($B1048,AC$5,AC$4)</f>
        <v/>
      </c>
      <c r="AD1048" s="174">
        <f>MID($B1048,AD$5,AD$4)</f>
        <v/>
      </c>
      <c r="AE1048" s="174">
        <f>MID($B1048,AE$5,AE$4)</f>
        <v/>
      </c>
      <c r="AF1048" s="174">
        <f>MID($B1048,AF$5,AF$4)</f>
        <v/>
      </c>
      <c r="AG1048" s="174">
        <f>MID($B1048,AG$5,AG$4)</f>
        <v/>
      </c>
      <c r="AH1048" s="174">
        <f>MID($B1048,AH$5,AH$4)</f>
        <v/>
      </c>
      <c r="AI1048" s="174">
        <f>MID($B1048,AI$5,AI$4)</f>
        <v/>
      </c>
      <c r="AJ1048" s="174">
        <f>MID($B1048,AJ$5,AJ$4)</f>
        <v/>
      </c>
      <c r="AK1048" s="174">
        <f>MID($B1048,AK$5,AK$4)</f>
        <v/>
      </c>
      <c r="AL1048" s="174">
        <f>MID($B1048,AL$5,AL$4)</f>
        <v/>
      </c>
      <c r="AM1048" s="174">
        <f>MID($B1048,AM$5,AM$4)</f>
        <v/>
      </c>
      <c r="AN1048" s="174">
        <f>MID($B1048,AN$5,AN$4)</f>
        <v/>
      </c>
      <c r="AO1048" s="174">
        <f>MID($B1048,AO$5,AO$4)</f>
        <v/>
      </c>
      <c r="AP1048" s="174">
        <f>MID($B1048,AP$5,AP$4)</f>
        <v/>
      </c>
      <c r="AQ1048" s="174">
        <f>MID($B1048,AQ$5,AQ$4)</f>
        <v/>
      </c>
      <c r="AR1048" s="174">
        <f>MID($B1048,AR$5,AR$4)</f>
        <v/>
      </c>
      <c r="AS1048" s="174">
        <f>MID($B1048,AS$5,AS$4)</f>
        <v/>
      </c>
      <c r="AT1048" s="174">
        <f>MID($B1048,AT$5,AT$4)</f>
        <v/>
      </c>
      <c r="AU1048" s="174">
        <f>MID($B1048,AU$5,AU$4)</f>
        <v/>
      </c>
      <c r="AV1048" s="174">
        <f>MID($B1048,AV$5,AV$4)</f>
        <v/>
      </c>
      <c r="AW1048" s="174">
        <f>MID($B1048,AW$5,AW$4)</f>
        <v/>
      </c>
      <c r="AX1048" s="174">
        <f>MID($B1048,AX$5,AX$4)</f>
        <v/>
      </c>
      <c r="AY1048" s="174">
        <f>MID($B1048,AY$5,AY$4)</f>
        <v/>
      </c>
      <c r="AZ1048" s="174">
        <f>MID($B1048,AZ$5,AZ$4)</f>
        <v/>
      </c>
      <c r="BA1048" s="174">
        <f>MID($B1048,BA$5,BA$4)</f>
        <v/>
      </c>
      <c r="BB1048" s="174">
        <f>MID($B1048,BB$5,BB$4)</f>
        <v/>
      </c>
      <c r="BC1048" s="174">
        <f>MID($B1048,BC$5,BC$4)</f>
        <v/>
      </c>
      <c r="BD1048" s="174">
        <f>MID($B1048,BD$5,BD$4)</f>
        <v/>
      </c>
      <c r="BE1048" s="174">
        <f>MID($B1048,BE$5,BE$4)</f>
        <v/>
      </c>
      <c r="BF1048" s="174">
        <f>MID($B1048,BF$5,BF$4)</f>
        <v/>
      </c>
      <c r="BG1048" s="174">
        <f>MID($B1048,BG$5,BG$4)</f>
        <v/>
      </c>
      <c r="BH1048" s="174">
        <f>MID($B1048,BH$5,BH$4)</f>
        <v/>
      </c>
      <c r="BI1048" s="174">
        <f>MID($B1048,BI$5,BI$4)</f>
        <v/>
      </c>
      <c r="BJ1048" s="174">
        <f>MID($B1048,BJ$5,BJ$4)</f>
        <v/>
      </c>
      <c r="BK1048" s="174">
        <f>MID($B1048,BK$5,BK$4)</f>
        <v/>
      </c>
      <c r="BL1048" s="174">
        <f>MID($B1048,BL$5,BL$4)</f>
        <v/>
      </c>
      <c r="BM1048" s="174">
        <f>MID($B1048,BM$5,BM$4)</f>
        <v/>
      </c>
    </row>
    <row r="1049">
      <c r="C1049" s="174">
        <f>MID($B1049,C$5,C$4)</f>
        <v/>
      </c>
      <c r="D1049" s="174">
        <f>MID($B1049,D$5,D$4)</f>
        <v/>
      </c>
      <c r="E1049" s="174">
        <f>MID($B1049,E$5,E$4)</f>
        <v/>
      </c>
      <c r="F1049" s="174">
        <f>MID($B1049,F$5,F$4)</f>
        <v/>
      </c>
      <c r="G1049" s="174">
        <f>MID($B1049,G$5,G$4)</f>
        <v/>
      </c>
      <c r="H1049" s="174">
        <f>MID($B1049,H$5,H$4)</f>
        <v/>
      </c>
      <c r="I1049" s="174">
        <f>MID($B1049,I$5,I$4)</f>
        <v/>
      </c>
      <c r="J1049" s="174">
        <f>MID($B1049,J$5,J$4)</f>
        <v/>
      </c>
      <c r="K1049" s="174">
        <f>MID($B1049,K$5,K$4)</f>
        <v/>
      </c>
      <c r="L1049" s="174">
        <f>MID($B1049,L$5,L$4)</f>
        <v/>
      </c>
      <c r="M1049" s="174">
        <f>MID($B1049,M$5,M$4)</f>
        <v/>
      </c>
      <c r="N1049" s="174">
        <f>MID($B1049,N$5,N$4)</f>
        <v/>
      </c>
      <c r="O1049" s="174">
        <f>MID($B1049,O$5,O$4)</f>
        <v/>
      </c>
      <c r="P1049" s="174">
        <f>MID($B1049,P$5,P$4)</f>
        <v/>
      </c>
      <c r="Q1049" s="174">
        <f>MID($B1049,Q$5,Q$4)</f>
        <v/>
      </c>
      <c r="R1049" s="174">
        <f>MID($B1049,R$5,R$4)</f>
        <v/>
      </c>
      <c r="S1049" s="174">
        <f>MID($B1049,S$5,S$4)</f>
        <v/>
      </c>
      <c r="T1049" s="174">
        <f>MID($B1049,T$5,T$4)</f>
        <v/>
      </c>
      <c r="U1049" s="174">
        <f>MID($B1049,U$5,U$4)</f>
        <v/>
      </c>
      <c r="V1049" s="174">
        <f>MID($B1049,V$5,V$4)</f>
        <v/>
      </c>
      <c r="W1049" s="174">
        <f>MID($B1049,W$5,W$4)</f>
        <v/>
      </c>
      <c r="X1049" s="174">
        <f>MID($B1049,X$5,X$4)</f>
        <v/>
      </c>
      <c r="Y1049" s="174">
        <f>MID($B1049,Y$5,Y$4)</f>
        <v/>
      </c>
      <c r="Z1049" s="174">
        <f>MID($B1049,Z$5,Z$4)</f>
        <v/>
      </c>
      <c r="AA1049" s="174">
        <f>MID($B1049,AA$5,AA$4)</f>
        <v/>
      </c>
      <c r="AB1049" s="174">
        <f>MID($B1049,AB$5,AB$4)</f>
        <v/>
      </c>
      <c r="AC1049" s="174">
        <f>MID($B1049,AC$5,AC$4)</f>
        <v/>
      </c>
      <c r="AD1049" s="174">
        <f>MID($B1049,AD$5,AD$4)</f>
        <v/>
      </c>
      <c r="AE1049" s="174">
        <f>MID($B1049,AE$5,AE$4)</f>
        <v/>
      </c>
      <c r="AF1049" s="174">
        <f>MID($B1049,AF$5,AF$4)</f>
        <v/>
      </c>
      <c r="AG1049" s="174">
        <f>MID($B1049,AG$5,AG$4)</f>
        <v/>
      </c>
      <c r="AH1049" s="174">
        <f>MID($B1049,AH$5,AH$4)</f>
        <v/>
      </c>
      <c r="AI1049" s="174">
        <f>MID($B1049,AI$5,AI$4)</f>
        <v/>
      </c>
      <c r="AJ1049" s="174">
        <f>MID($B1049,AJ$5,AJ$4)</f>
        <v/>
      </c>
      <c r="AK1049" s="174">
        <f>MID($B1049,AK$5,AK$4)</f>
        <v/>
      </c>
      <c r="AL1049" s="174">
        <f>MID($B1049,AL$5,AL$4)</f>
        <v/>
      </c>
      <c r="AM1049" s="174">
        <f>MID($B1049,AM$5,AM$4)</f>
        <v/>
      </c>
      <c r="AN1049" s="174">
        <f>MID($B1049,AN$5,AN$4)</f>
        <v/>
      </c>
      <c r="AO1049" s="174">
        <f>MID($B1049,AO$5,AO$4)</f>
        <v/>
      </c>
      <c r="AP1049" s="174">
        <f>MID($B1049,AP$5,AP$4)</f>
        <v/>
      </c>
      <c r="AQ1049" s="174">
        <f>MID($B1049,AQ$5,AQ$4)</f>
        <v/>
      </c>
      <c r="AR1049" s="174">
        <f>MID($B1049,AR$5,AR$4)</f>
        <v/>
      </c>
      <c r="AS1049" s="174">
        <f>MID($B1049,AS$5,AS$4)</f>
        <v/>
      </c>
      <c r="AT1049" s="174">
        <f>MID($B1049,AT$5,AT$4)</f>
        <v/>
      </c>
      <c r="AU1049" s="174">
        <f>MID($B1049,AU$5,AU$4)</f>
        <v/>
      </c>
      <c r="AV1049" s="174">
        <f>MID($B1049,AV$5,AV$4)</f>
        <v/>
      </c>
      <c r="AW1049" s="174">
        <f>MID($B1049,AW$5,AW$4)</f>
        <v/>
      </c>
      <c r="AX1049" s="174">
        <f>MID($B1049,AX$5,AX$4)</f>
        <v/>
      </c>
      <c r="AY1049" s="174">
        <f>MID($B1049,AY$5,AY$4)</f>
        <v/>
      </c>
      <c r="AZ1049" s="174">
        <f>MID($B1049,AZ$5,AZ$4)</f>
        <v/>
      </c>
      <c r="BA1049" s="174">
        <f>MID($B1049,BA$5,BA$4)</f>
        <v/>
      </c>
      <c r="BB1049" s="174">
        <f>MID($B1049,BB$5,BB$4)</f>
        <v/>
      </c>
      <c r="BC1049" s="174">
        <f>MID($B1049,BC$5,BC$4)</f>
        <v/>
      </c>
      <c r="BD1049" s="174">
        <f>MID($B1049,BD$5,BD$4)</f>
        <v/>
      </c>
      <c r="BE1049" s="174">
        <f>MID($B1049,BE$5,BE$4)</f>
        <v/>
      </c>
      <c r="BF1049" s="174">
        <f>MID($B1049,BF$5,BF$4)</f>
        <v/>
      </c>
      <c r="BG1049" s="174">
        <f>MID($B1049,BG$5,BG$4)</f>
        <v/>
      </c>
      <c r="BH1049" s="174">
        <f>MID($B1049,BH$5,BH$4)</f>
        <v/>
      </c>
      <c r="BI1049" s="174">
        <f>MID($B1049,BI$5,BI$4)</f>
        <v/>
      </c>
      <c r="BJ1049" s="174">
        <f>MID($B1049,BJ$5,BJ$4)</f>
        <v/>
      </c>
      <c r="BK1049" s="174">
        <f>MID($B1049,BK$5,BK$4)</f>
        <v/>
      </c>
      <c r="BL1049" s="174">
        <f>MID($B1049,BL$5,BL$4)</f>
        <v/>
      </c>
      <c r="BM1049" s="174">
        <f>MID($B1049,BM$5,BM$4)</f>
        <v/>
      </c>
    </row>
    <row r="1050">
      <c r="C1050" s="174">
        <f>MID($B1050,C$5,C$4)</f>
        <v/>
      </c>
      <c r="D1050" s="174">
        <f>MID($B1050,D$5,D$4)</f>
        <v/>
      </c>
      <c r="E1050" s="174">
        <f>MID($B1050,E$5,E$4)</f>
        <v/>
      </c>
      <c r="F1050" s="174">
        <f>MID($B1050,F$5,F$4)</f>
        <v/>
      </c>
      <c r="G1050" s="174">
        <f>MID($B1050,G$5,G$4)</f>
        <v/>
      </c>
      <c r="H1050" s="174">
        <f>MID($B1050,H$5,H$4)</f>
        <v/>
      </c>
      <c r="I1050" s="174">
        <f>MID($B1050,I$5,I$4)</f>
        <v/>
      </c>
      <c r="J1050" s="174">
        <f>MID($B1050,J$5,J$4)</f>
        <v/>
      </c>
      <c r="K1050" s="174">
        <f>MID($B1050,K$5,K$4)</f>
        <v/>
      </c>
      <c r="L1050" s="174">
        <f>MID($B1050,L$5,L$4)</f>
        <v/>
      </c>
      <c r="M1050" s="174">
        <f>MID($B1050,M$5,M$4)</f>
        <v/>
      </c>
      <c r="N1050" s="174">
        <f>MID($B1050,N$5,N$4)</f>
        <v/>
      </c>
      <c r="O1050" s="174">
        <f>MID($B1050,O$5,O$4)</f>
        <v/>
      </c>
      <c r="P1050" s="174">
        <f>MID($B1050,P$5,P$4)</f>
        <v/>
      </c>
      <c r="Q1050" s="174">
        <f>MID($B1050,Q$5,Q$4)</f>
        <v/>
      </c>
      <c r="R1050" s="174">
        <f>MID($B1050,R$5,R$4)</f>
        <v/>
      </c>
      <c r="S1050" s="174">
        <f>MID($B1050,S$5,S$4)</f>
        <v/>
      </c>
      <c r="T1050" s="174">
        <f>MID($B1050,T$5,T$4)</f>
        <v/>
      </c>
      <c r="U1050" s="174">
        <f>MID($B1050,U$5,U$4)</f>
        <v/>
      </c>
      <c r="V1050" s="174">
        <f>MID($B1050,V$5,V$4)</f>
        <v/>
      </c>
      <c r="W1050" s="174">
        <f>MID($B1050,W$5,W$4)</f>
        <v/>
      </c>
      <c r="X1050" s="174">
        <f>MID($B1050,X$5,X$4)</f>
        <v/>
      </c>
      <c r="Y1050" s="174">
        <f>MID($B1050,Y$5,Y$4)</f>
        <v/>
      </c>
      <c r="Z1050" s="174">
        <f>MID($B1050,Z$5,Z$4)</f>
        <v/>
      </c>
      <c r="AA1050" s="174">
        <f>MID($B1050,AA$5,AA$4)</f>
        <v/>
      </c>
      <c r="AB1050" s="174">
        <f>MID($B1050,AB$5,AB$4)</f>
        <v/>
      </c>
      <c r="AC1050" s="174">
        <f>MID($B1050,AC$5,AC$4)</f>
        <v/>
      </c>
      <c r="AD1050" s="174">
        <f>MID($B1050,AD$5,AD$4)</f>
        <v/>
      </c>
      <c r="AE1050" s="174">
        <f>MID($B1050,AE$5,AE$4)</f>
        <v/>
      </c>
      <c r="AF1050" s="174">
        <f>MID($B1050,AF$5,AF$4)</f>
        <v/>
      </c>
      <c r="AG1050" s="174">
        <f>MID($B1050,AG$5,AG$4)</f>
        <v/>
      </c>
      <c r="AH1050" s="174">
        <f>MID($B1050,AH$5,AH$4)</f>
        <v/>
      </c>
      <c r="AI1050" s="174">
        <f>MID($B1050,AI$5,AI$4)</f>
        <v/>
      </c>
      <c r="AJ1050" s="174">
        <f>MID($B1050,AJ$5,AJ$4)</f>
        <v/>
      </c>
      <c r="AK1050" s="174">
        <f>MID($B1050,AK$5,AK$4)</f>
        <v/>
      </c>
      <c r="AL1050" s="174">
        <f>MID($B1050,AL$5,AL$4)</f>
        <v/>
      </c>
      <c r="AM1050" s="174">
        <f>MID($B1050,AM$5,AM$4)</f>
        <v/>
      </c>
      <c r="AN1050" s="174">
        <f>MID($B1050,AN$5,AN$4)</f>
        <v/>
      </c>
      <c r="AO1050" s="174">
        <f>MID($B1050,AO$5,AO$4)</f>
        <v/>
      </c>
      <c r="AP1050" s="174">
        <f>MID($B1050,AP$5,AP$4)</f>
        <v/>
      </c>
      <c r="AQ1050" s="174">
        <f>MID($B1050,AQ$5,AQ$4)</f>
        <v/>
      </c>
      <c r="AR1050" s="174">
        <f>MID($B1050,AR$5,AR$4)</f>
        <v/>
      </c>
      <c r="AS1050" s="174">
        <f>MID($B1050,AS$5,AS$4)</f>
        <v/>
      </c>
      <c r="AT1050" s="174">
        <f>MID($B1050,AT$5,AT$4)</f>
        <v/>
      </c>
      <c r="AU1050" s="174">
        <f>MID($B1050,AU$5,AU$4)</f>
        <v/>
      </c>
      <c r="AV1050" s="174">
        <f>MID($B1050,AV$5,AV$4)</f>
        <v/>
      </c>
      <c r="AW1050" s="174">
        <f>MID($B1050,AW$5,AW$4)</f>
        <v/>
      </c>
      <c r="AX1050" s="174">
        <f>MID($B1050,AX$5,AX$4)</f>
        <v/>
      </c>
      <c r="AY1050" s="174">
        <f>MID($B1050,AY$5,AY$4)</f>
        <v/>
      </c>
      <c r="AZ1050" s="174">
        <f>MID($B1050,AZ$5,AZ$4)</f>
        <v/>
      </c>
      <c r="BA1050" s="174">
        <f>MID($B1050,BA$5,BA$4)</f>
        <v/>
      </c>
      <c r="BB1050" s="174">
        <f>MID($B1050,BB$5,BB$4)</f>
        <v/>
      </c>
      <c r="BC1050" s="174">
        <f>MID($B1050,BC$5,BC$4)</f>
        <v/>
      </c>
      <c r="BD1050" s="174">
        <f>MID($B1050,BD$5,BD$4)</f>
        <v/>
      </c>
      <c r="BE1050" s="174">
        <f>MID($B1050,BE$5,BE$4)</f>
        <v/>
      </c>
      <c r="BF1050" s="174">
        <f>MID($B1050,BF$5,BF$4)</f>
        <v/>
      </c>
      <c r="BG1050" s="174">
        <f>MID($B1050,BG$5,BG$4)</f>
        <v/>
      </c>
      <c r="BH1050" s="174">
        <f>MID($B1050,BH$5,BH$4)</f>
        <v/>
      </c>
      <c r="BI1050" s="174">
        <f>MID($B1050,BI$5,BI$4)</f>
        <v/>
      </c>
      <c r="BJ1050" s="174">
        <f>MID($B1050,BJ$5,BJ$4)</f>
        <v/>
      </c>
      <c r="BK1050" s="174">
        <f>MID($B1050,BK$5,BK$4)</f>
        <v/>
      </c>
      <c r="BL1050" s="174">
        <f>MID($B1050,BL$5,BL$4)</f>
        <v/>
      </c>
      <c r="BM1050" s="174">
        <f>MID($B1050,BM$5,BM$4)</f>
        <v/>
      </c>
    </row>
    <row r="1051">
      <c r="C1051" s="174">
        <f>MID($B1051,C$5,C$4)</f>
        <v/>
      </c>
      <c r="D1051" s="174">
        <f>MID($B1051,D$5,D$4)</f>
        <v/>
      </c>
      <c r="E1051" s="174">
        <f>MID($B1051,E$5,E$4)</f>
        <v/>
      </c>
      <c r="F1051" s="174">
        <f>MID($B1051,F$5,F$4)</f>
        <v/>
      </c>
      <c r="G1051" s="174">
        <f>MID($B1051,G$5,G$4)</f>
        <v/>
      </c>
      <c r="H1051" s="174">
        <f>MID($B1051,H$5,H$4)</f>
        <v/>
      </c>
      <c r="I1051" s="174">
        <f>MID($B1051,I$5,I$4)</f>
        <v/>
      </c>
      <c r="J1051" s="174">
        <f>MID($B1051,J$5,J$4)</f>
        <v/>
      </c>
      <c r="K1051" s="174">
        <f>MID($B1051,K$5,K$4)</f>
        <v/>
      </c>
      <c r="L1051" s="174">
        <f>MID($B1051,L$5,L$4)</f>
        <v/>
      </c>
      <c r="M1051" s="174">
        <f>MID($B1051,M$5,M$4)</f>
        <v/>
      </c>
      <c r="N1051" s="174">
        <f>MID($B1051,N$5,N$4)</f>
        <v/>
      </c>
      <c r="O1051" s="174">
        <f>MID($B1051,O$5,O$4)</f>
        <v/>
      </c>
      <c r="P1051" s="174">
        <f>MID($B1051,P$5,P$4)</f>
        <v/>
      </c>
      <c r="Q1051" s="174">
        <f>MID($B1051,Q$5,Q$4)</f>
        <v/>
      </c>
      <c r="R1051" s="174">
        <f>MID($B1051,R$5,R$4)</f>
        <v/>
      </c>
      <c r="S1051" s="174">
        <f>MID($B1051,S$5,S$4)</f>
        <v/>
      </c>
      <c r="T1051" s="174">
        <f>MID($B1051,T$5,T$4)</f>
        <v/>
      </c>
      <c r="U1051" s="174">
        <f>MID($B1051,U$5,U$4)</f>
        <v/>
      </c>
      <c r="V1051" s="174">
        <f>MID($B1051,V$5,V$4)</f>
        <v/>
      </c>
      <c r="W1051" s="174">
        <f>MID($B1051,W$5,W$4)</f>
        <v/>
      </c>
      <c r="X1051" s="174">
        <f>MID($B1051,X$5,X$4)</f>
        <v/>
      </c>
      <c r="Y1051" s="174">
        <f>MID($B1051,Y$5,Y$4)</f>
        <v/>
      </c>
      <c r="Z1051" s="174">
        <f>MID($B1051,Z$5,Z$4)</f>
        <v/>
      </c>
      <c r="AA1051" s="174">
        <f>MID($B1051,AA$5,AA$4)</f>
        <v/>
      </c>
      <c r="AB1051" s="174">
        <f>MID($B1051,AB$5,AB$4)</f>
        <v/>
      </c>
      <c r="AC1051" s="174">
        <f>MID($B1051,AC$5,AC$4)</f>
        <v/>
      </c>
      <c r="AD1051" s="174">
        <f>MID($B1051,AD$5,AD$4)</f>
        <v/>
      </c>
      <c r="AE1051" s="174">
        <f>MID($B1051,AE$5,AE$4)</f>
        <v/>
      </c>
      <c r="AF1051" s="174">
        <f>MID($B1051,AF$5,AF$4)</f>
        <v/>
      </c>
      <c r="AG1051" s="174">
        <f>MID($B1051,AG$5,AG$4)</f>
        <v/>
      </c>
      <c r="AH1051" s="174">
        <f>MID($B1051,AH$5,AH$4)</f>
        <v/>
      </c>
      <c r="AI1051" s="174">
        <f>MID($B1051,AI$5,AI$4)</f>
        <v/>
      </c>
      <c r="AJ1051" s="174">
        <f>MID($B1051,AJ$5,AJ$4)</f>
        <v/>
      </c>
      <c r="AK1051" s="174">
        <f>MID($B1051,AK$5,AK$4)</f>
        <v/>
      </c>
      <c r="AL1051" s="174">
        <f>MID($B1051,AL$5,AL$4)</f>
        <v/>
      </c>
      <c r="AM1051" s="174">
        <f>MID($B1051,AM$5,AM$4)</f>
        <v/>
      </c>
      <c r="AN1051" s="174">
        <f>MID($B1051,AN$5,AN$4)</f>
        <v/>
      </c>
      <c r="AO1051" s="174">
        <f>MID($B1051,AO$5,AO$4)</f>
        <v/>
      </c>
      <c r="AP1051" s="174">
        <f>MID($B1051,AP$5,AP$4)</f>
        <v/>
      </c>
      <c r="AQ1051" s="174">
        <f>MID($B1051,AQ$5,AQ$4)</f>
        <v/>
      </c>
      <c r="AR1051" s="174">
        <f>MID($B1051,AR$5,AR$4)</f>
        <v/>
      </c>
      <c r="AS1051" s="174">
        <f>MID($B1051,AS$5,AS$4)</f>
        <v/>
      </c>
      <c r="AT1051" s="174">
        <f>MID($B1051,AT$5,AT$4)</f>
        <v/>
      </c>
      <c r="AU1051" s="174">
        <f>MID($B1051,AU$5,AU$4)</f>
        <v/>
      </c>
      <c r="AV1051" s="174">
        <f>MID($B1051,AV$5,AV$4)</f>
        <v/>
      </c>
      <c r="AW1051" s="174">
        <f>MID($B1051,AW$5,AW$4)</f>
        <v/>
      </c>
      <c r="AX1051" s="174">
        <f>MID($B1051,AX$5,AX$4)</f>
        <v/>
      </c>
      <c r="AY1051" s="174">
        <f>MID($B1051,AY$5,AY$4)</f>
        <v/>
      </c>
      <c r="AZ1051" s="174">
        <f>MID($B1051,AZ$5,AZ$4)</f>
        <v/>
      </c>
      <c r="BA1051" s="174">
        <f>MID($B1051,BA$5,BA$4)</f>
        <v/>
      </c>
      <c r="BB1051" s="174">
        <f>MID($B1051,BB$5,BB$4)</f>
        <v/>
      </c>
      <c r="BC1051" s="174">
        <f>MID($B1051,BC$5,BC$4)</f>
        <v/>
      </c>
      <c r="BD1051" s="174">
        <f>MID($B1051,BD$5,BD$4)</f>
        <v/>
      </c>
      <c r="BE1051" s="174">
        <f>MID($B1051,BE$5,BE$4)</f>
        <v/>
      </c>
      <c r="BF1051" s="174">
        <f>MID($B1051,BF$5,BF$4)</f>
        <v/>
      </c>
      <c r="BG1051" s="174">
        <f>MID($B1051,BG$5,BG$4)</f>
        <v/>
      </c>
      <c r="BH1051" s="174">
        <f>MID($B1051,BH$5,BH$4)</f>
        <v/>
      </c>
      <c r="BI1051" s="174">
        <f>MID($B1051,BI$5,BI$4)</f>
        <v/>
      </c>
      <c r="BJ1051" s="174">
        <f>MID($B1051,BJ$5,BJ$4)</f>
        <v/>
      </c>
      <c r="BK1051" s="174">
        <f>MID($B1051,BK$5,BK$4)</f>
        <v/>
      </c>
      <c r="BL1051" s="174">
        <f>MID($B1051,BL$5,BL$4)</f>
        <v/>
      </c>
      <c r="BM1051" s="174">
        <f>MID($B1051,BM$5,BM$4)</f>
        <v/>
      </c>
    </row>
    <row r="1052">
      <c r="C1052" s="174">
        <f>MID($B1052,C$5,C$4)</f>
        <v/>
      </c>
      <c r="D1052" s="174">
        <f>MID($B1052,D$5,D$4)</f>
        <v/>
      </c>
      <c r="E1052" s="174">
        <f>MID($B1052,E$5,E$4)</f>
        <v/>
      </c>
      <c r="F1052" s="174">
        <f>MID($B1052,F$5,F$4)</f>
        <v/>
      </c>
      <c r="G1052" s="174">
        <f>MID($B1052,G$5,G$4)</f>
        <v/>
      </c>
      <c r="H1052" s="174">
        <f>MID($B1052,H$5,H$4)</f>
        <v/>
      </c>
      <c r="I1052" s="174">
        <f>MID($B1052,I$5,I$4)</f>
        <v/>
      </c>
      <c r="J1052" s="174">
        <f>MID($B1052,J$5,J$4)</f>
        <v/>
      </c>
      <c r="K1052" s="174">
        <f>MID($B1052,K$5,K$4)</f>
        <v/>
      </c>
      <c r="L1052" s="174">
        <f>MID($B1052,L$5,L$4)</f>
        <v/>
      </c>
      <c r="M1052" s="174">
        <f>MID($B1052,M$5,M$4)</f>
        <v/>
      </c>
      <c r="N1052" s="174">
        <f>MID($B1052,N$5,N$4)</f>
        <v/>
      </c>
      <c r="O1052" s="174">
        <f>MID($B1052,O$5,O$4)</f>
        <v/>
      </c>
      <c r="P1052" s="174">
        <f>MID($B1052,P$5,P$4)</f>
        <v/>
      </c>
      <c r="Q1052" s="174">
        <f>MID($B1052,Q$5,Q$4)</f>
        <v/>
      </c>
      <c r="R1052" s="174">
        <f>MID($B1052,R$5,R$4)</f>
        <v/>
      </c>
      <c r="S1052" s="174">
        <f>MID($B1052,S$5,S$4)</f>
        <v/>
      </c>
      <c r="T1052" s="174">
        <f>MID($B1052,T$5,T$4)</f>
        <v/>
      </c>
      <c r="U1052" s="174">
        <f>MID($B1052,U$5,U$4)</f>
        <v/>
      </c>
      <c r="V1052" s="174">
        <f>MID($B1052,V$5,V$4)</f>
        <v/>
      </c>
      <c r="W1052" s="174">
        <f>MID($B1052,W$5,W$4)</f>
        <v/>
      </c>
      <c r="X1052" s="174">
        <f>MID($B1052,X$5,X$4)</f>
        <v/>
      </c>
      <c r="Y1052" s="174">
        <f>MID($B1052,Y$5,Y$4)</f>
        <v/>
      </c>
      <c r="Z1052" s="174">
        <f>MID($B1052,Z$5,Z$4)</f>
        <v/>
      </c>
      <c r="AA1052" s="174">
        <f>MID($B1052,AA$5,AA$4)</f>
        <v/>
      </c>
      <c r="AB1052" s="174">
        <f>MID($B1052,AB$5,AB$4)</f>
        <v/>
      </c>
      <c r="AC1052" s="174">
        <f>MID($B1052,AC$5,AC$4)</f>
        <v/>
      </c>
      <c r="AD1052" s="174">
        <f>MID($B1052,AD$5,AD$4)</f>
        <v/>
      </c>
      <c r="AE1052" s="174">
        <f>MID($B1052,AE$5,AE$4)</f>
        <v/>
      </c>
      <c r="AF1052" s="174">
        <f>MID($B1052,AF$5,AF$4)</f>
        <v/>
      </c>
      <c r="AG1052" s="174">
        <f>MID($B1052,AG$5,AG$4)</f>
        <v/>
      </c>
      <c r="AH1052" s="174">
        <f>MID($B1052,AH$5,AH$4)</f>
        <v/>
      </c>
      <c r="AI1052" s="174">
        <f>MID($B1052,AI$5,AI$4)</f>
        <v/>
      </c>
      <c r="AJ1052" s="174">
        <f>MID($B1052,AJ$5,AJ$4)</f>
        <v/>
      </c>
      <c r="AK1052" s="174">
        <f>MID($B1052,AK$5,AK$4)</f>
        <v/>
      </c>
      <c r="AL1052" s="174">
        <f>MID($B1052,AL$5,AL$4)</f>
        <v/>
      </c>
      <c r="AM1052" s="174">
        <f>MID($B1052,AM$5,AM$4)</f>
        <v/>
      </c>
      <c r="AN1052" s="174">
        <f>MID($B1052,AN$5,AN$4)</f>
        <v/>
      </c>
      <c r="AO1052" s="174">
        <f>MID($B1052,AO$5,AO$4)</f>
        <v/>
      </c>
      <c r="AP1052" s="174">
        <f>MID($B1052,AP$5,AP$4)</f>
        <v/>
      </c>
      <c r="AQ1052" s="174">
        <f>MID($B1052,AQ$5,AQ$4)</f>
        <v/>
      </c>
      <c r="AR1052" s="174">
        <f>MID($B1052,AR$5,AR$4)</f>
        <v/>
      </c>
      <c r="AS1052" s="174">
        <f>MID($B1052,AS$5,AS$4)</f>
        <v/>
      </c>
      <c r="AT1052" s="174">
        <f>MID($B1052,AT$5,AT$4)</f>
        <v/>
      </c>
      <c r="AU1052" s="174">
        <f>MID($B1052,AU$5,AU$4)</f>
        <v/>
      </c>
      <c r="AV1052" s="174">
        <f>MID($B1052,AV$5,AV$4)</f>
        <v/>
      </c>
      <c r="AW1052" s="174">
        <f>MID($B1052,AW$5,AW$4)</f>
        <v/>
      </c>
      <c r="AX1052" s="174">
        <f>MID($B1052,AX$5,AX$4)</f>
        <v/>
      </c>
      <c r="AY1052" s="174">
        <f>MID($B1052,AY$5,AY$4)</f>
        <v/>
      </c>
      <c r="AZ1052" s="174">
        <f>MID($B1052,AZ$5,AZ$4)</f>
        <v/>
      </c>
      <c r="BA1052" s="174">
        <f>MID($B1052,BA$5,BA$4)</f>
        <v/>
      </c>
      <c r="BB1052" s="174">
        <f>MID($B1052,BB$5,BB$4)</f>
        <v/>
      </c>
      <c r="BC1052" s="174">
        <f>MID($B1052,BC$5,BC$4)</f>
        <v/>
      </c>
      <c r="BD1052" s="174">
        <f>MID($B1052,BD$5,BD$4)</f>
        <v/>
      </c>
      <c r="BE1052" s="174">
        <f>MID($B1052,BE$5,BE$4)</f>
        <v/>
      </c>
      <c r="BF1052" s="174">
        <f>MID($B1052,BF$5,BF$4)</f>
        <v/>
      </c>
      <c r="BG1052" s="174">
        <f>MID($B1052,BG$5,BG$4)</f>
        <v/>
      </c>
      <c r="BH1052" s="174">
        <f>MID($B1052,BH$5,BH$4)</f>
        <v/>
      </c>
      <c r="BI1052" s="174">
        <f>MID($B1052,BI$5,BI$4)</f>
        <v/>
      </c>
      <c r="BJ1052" s="174">
        <f>MID($B1052,BJ$5,BJ$4)</f>
        <v/>
      </c>
      <c r="BK1052" s="174">
        <f>MID($B1052,BK$5,BK$4)</f>
        <v/>
      </c>
      <c r="BL1052" s="174">
        <f>MID($B1052,BL$5,BL$4)</f>
        <v/>
      </c>
      <c r="BM1052" s="174">
        <f>MID($B1052,BM$5,BM$4)</f>
        <v/>
      </c>
    </row>
    <row r="1053">
      <c r="C1053" s="174">
        <f>MID($B1053,C$5,C$4)</f>
        <v/>
      </c>
      <c r="D1053" s="174">
        <f>MID($B1053,D$5,D$4)</f>
        <v/>
      </c>
      <c r="E1053" s="174">
        <f>MID($B1053,E$5,E$4)</f>
        <v/>
      </c>
      <c r="F1053" s="174">
        <f>MID($B1053,F$5,F$4)</f>
        <v/>
      </c>
      <c r="G1053" s="174">
        <f>MID($B1053,G$5,G$4)</f>
        <v/>
      </c>
      <c r="H1053" s="174">
        <f>MID($B1053,H$5,H$4)</f>
        <v/>
      </c>
      <c r="I1053" s="174">
        <f>MID($B1053,I$5,I$4)</f>
        <v/>
      </c>
      <c r="J1053" s="174">
        <f>MID($B1053,J$5,J$4)</f>
        <v/>
      </c>
      <c r="K1053" s="174">
        <f>MID($B1053,K$5,K$4)</f>
        <v/>
      </c>
      <c r="L1053" s="174">
        <f>MID($B1053,L$5,L$4)</f>
        <v/>
      </c>
      <c r="M1053" s="174">
        <f>MID($B1053,M$5,M$4)</f>
        <v/>
      </c>
      <c r="N1053" s="174">
        <f>MID($B1053,N$5,N$4)</f>
        <v/>
      </c>
      <c r="O1053" s="174">
        <f>MID($B1053,O$5,O$4)</f>
        <v/>
      </c>
      <c r="P1053" s="174">
        <f>MID($B1053,P$5,P$4)</f>
        <v/>
      </c>
      <c r="Q1053" s="174">
        <f>MID($B1053,Q$5,Q$4)</f>
        <v/>
      </c>
      <c r="R1053" s="174">
        <f>MID($B1053,R$5,R$4)</f>
        <v/>
      </c>
      <c r="S1053" s="174">
        <f>MID($B1053,S$5,S$4)</f>
        <v/>
      </c>
      <c r="T1053" s="174">
        <f>MID($B1053,T$5,T$4)</f>
        <v/>
      </c>
      <c r="U1053" s="174">
        <f>MID($B1053,U$5,U$4)</f>
        <v/>
      </c>
      <c r="V1053" s="174">
        <f>MID($B1053,V$5,V$4)</f>
        <v/>
      </c>
      <c r="W1053" s="174">
        <f>MID($B1053,W$5,W$4)</f>
        <v/>
      </c>
      <c r="X1053" s="174">
        <f>MID($B1053,X$5,X$4)</f>
        <v/>
      </c>
      <c r="Y1053" s="174">
        <f>MID($B1053,Y$5,Y$4)</f>
        <v/>
      </c>
      <c r="Z1053" s="174">
        <f>MID($B1053,Z$5,Z$4)</f>
        <v/>
      </c>
      <c r="AA1053" s="174">
        <f>MID($B1053,AA$5,AA$4)</f>
        <v/>
      </c>
      <c r="AB1053" s="174">
        <f>MID($B1053,AB$5,AB$4)</f>
        <v/>
      </c>
      <c r="AC1053" s="174">
        <f>MID($B1053,AC$5,AC$4)</f>
        <v/>
      </c>
      <c r="AD1053" s="174">
        <f>MID($B1053,AD$5,AD$4)</f>
        <v/>
      </c>
      <c r="AE1053" s="174">
        <f>MID($B1053,AE$5,AE$4)</f>
        <v/>
      </c>
      <c r="AF1053" s="174">
        <f>MID($B1053,AF$5,AF$4)</f>
        <v/>
      </c>
      <c r="AG1053" s="174">
        <f>MID($B1053,AG$5,AG$4)</f>
        <v/>
      </c>
      <c r="AH1053" s="174">
        <f>MID($B1053,AH$5,AH$4)</f>
        <v/>
      </c>
      <c r="AI1053" s="174">
        <f>MID($B1053,AI$5,AI$4)</f>
        <v/>
      </c>
      <c r="AJ1053" s="174">
        <f>MID($B1053,AJ$5,AJ$4)</f>
        <v/>
      </c>
      <c r="AK1053" s="174">
        <f>MID($B1053,AK$5,AK$4)</f>
        <v/>
      </c>
      <c r="AL1053" s="174">
        <f>MID($B1053,AL$5,AL$4)</f>
        <v/>
      </c>
      <c r="AM1053" s="174">
        <f>MID($B1053,AM$5,AM$4)</f>
        <v/>
      </c>
      <c r="AN1053" s="174">
        <f>MID($B1053,AN$5,AN$4)</f>
        <v/>
      </c>
      <c r="AO1053" s="174">
        <f>MID($B1053,AO$5,AO$4)</f>
        <v/>
      </c>
      <c r="AP1053" s="174">
        <f>MID($B1053,AP$5,AP$4)</f>
        <v/>
      </c>
      <c r="AQ1053" s="174">
        <f>MID($B1053,AQ$5,AQ$4)</f>
        <v/>
      </c>
      <c r="AR1053" s="174">
        <f>MID($B1053,AR$5,AR$4)</f>
        <v/>
      </c>
      <c r="AS1053" s="174">
        <f>MID($B1053,AS$5,AS$4)</f>
        <v/>
      </c>
      <c r="AT1053" s="174">
        <f>MID($B1053,AT$5,AT$4)</f>
        <v/>
      </c>
      <c r="AU1053" s="174">
        <f>MID($B1053,AU$5,AU$4)</f>
        <v/>
      </c>
      <c r="AV1053" s="174">
        <f>MID($B1053,AV$5,AV$4)</f>
        <v/>
      </c>
      <c r="AW1053" s="174">
        <f>MID($B1053,AW$5,AW$4)</f>
        <v/>
      </c>
      <c r="AX1053" s="174">
        <f>MID($B1053,AX$5,AX$4)</f>
        <v/>
      </c>
      <c r="AY1053" s="174">
        <f>MID($B1053,AY$5,AY$4)</f>
        <v/>
      </c>
      <c r="AZ1053" s="174">
        <f>MID($B1053,AZ$5,AZ$4)</f>
        <v/>
      </c>
      <c r="BA1053" s="174">
        <f>MID($B1053,BA$5,BA$4)</f>
        <v/>
      </c>
      <c r="BB1053" s="174">
        <f>MID($B1053,BB$5,BB$4)</f>
        <v/>
      </c>
      <c r="BC1053" s="174">
        <f>MID($B1053,BC$5,BC$4)</f>
        <v/>
      </c>
      <c r="BD1053" s="174">
        <f>MID($B1053,BD$5,BD$4)</f>
        <v/>
      </c>
      <c r="BE1053" s="174">
        <f>MID($B1053,BE$5,BE$4)</f>
        <v/>
      </c>
      <c r="BF1053" s="174">
        <f>MID($B1053,BF$5,BF$4)</f>
        <v/>
      </c>
      <c r="BG1053" s="174">
        <f>MID($B1053,BG$5,BG$4)</f>
        <v/>
      </c>
      <c r="BH1053" s="174">
        <f>MID($B1053,BH$5,BH$4)</f>
        <v/>
      </c>
      <c r="BI1053" s="174">
        <f>MID($B1053,BI$5,BI$4)</f>
        <v/>
      </c>
      <c r="BJ1053" s="174">
        <f>MID($B1053,BJ$5,BJ$4)</f>
        <v/>
      </c>
      <c r="BK1053" s="174">
        <f>MID($B1053,BK$5,BK$4)</f>
        <v/>
      </c>
      <c r="BL1053" s="174">
        <f>MID($B1053,BL$5,BL$4)</f>
        <v/>
      </c>
      <c r="BM1053" s="174">
        <f>MID($B1053,BM$5,BM$4)</f>
        <v/>
      </c>
    </row>
    <row r="1054">
      <c r="C1054" s="174">
        <f>MID($B1054,C$5,C$4)</f>
        <v/>
      </c>
      <c r="D1054" s="174">
        <f>MID($B1054,D$5,D$4)</f>
        <v/>
      </c>
      <c r="E1054" s="174">
        <f>MID($B1054,E$5,E$4)</f>
        <v/>
      </c>
      <c r="F1054" s="174">
        <f>MID($B1054,F$5,F$4)</f>
        <v/>
      </c>
      <c r="G1054" s="174">
        <f>MID($B1054,G$5,G$4)</f>
        <v/>
      </c>
      <c r="H1054" s="174">
        <f>MID($B1054,H$5,H$4)</f>
        <v/>
      </c>
      <c r="I1054" s="174">
        <f>MID($B1054,I$5,I$4)</f>
        <v/>
      </c>
      <c r="J1054" s="174">
        <f>MID($B1054,J$5,J$4)</f>
        <v/>
      </c>
      <c r="K1054" s="174">
        <f>MID($B1054,K$5,K$4)</f>
        <v/>
      </c>
      <c r="L1054" s="174">
        <f>MID($B1054,L$5,L$4)</f>
        <v/>
      </c>
      <c r="M1054" s="174">
        <f>MID($B1054,M$5,M$4)</f>
        <v/>
      </c>
      <c r="N1054" s="174">
        <f>MID($B1054,N$5,N$4)</f>
        <v/>
      </c>
      <c r="O1054" s="174">
        <f>MID($B1054,O$5,O$4)</f>
        <v/>
      </c>
      <c r="P1054" s="174">
        <f>MID($B1054,P$5,P$4)</f>
        <v/>
      </c>
      <c r="Q1054" s="174">
        <f>MID($B1054,Q$5,Q$4)</f>
        <v/>
      </c>
      <c r="R1054" s="174">
        <f>MID($B1054,R$5,R$4)</f>
        <v/>
      </c>
      <c r="S1054" s="174">
        <f>MID($B1054,S$5,S$4)</f>
        <v/>
      </c>
      <c r="T1054" s="174">
        <f>MID($B1054,T$5,T$4)</f>
        <v/>
      </c>
      <c r="U1054" s="174">
        <f>MID($B1054,U$5,U$4)</f>
        <v/>
      </c>
      <c r="V1054" s="174">
        <f>MID($B1054,V$5,V$4)</f>
        <v/>
      </c>
      <c r="W1054" s="174">
        <f>MID($B1054,W$5,W$4)</f>
        <v/>
      </c>
      <c r="X1054" s="174">
        <f>MID($B1054,X$5,X$4)</f>
        <v/>
      </c>
      <c r="Y1054" s="174">
        <f>MID($B1054,Y$5,Y$4)</f>
        <v/>
      </c>
      <c r="Z1054" s="174">
        <f>MID($B1054,Z$5,Z$4)</f>
        <v/>
      </c>
      <c r="AA1054" s="174">
        <f>MID($B1054,AA$5,AA$4)</f>
        <v/>
      </c>
      <c r="AB1054" s="174">
        <f>MID($B1054,AB$5,AB$4)</f>
        <v/>
      </c>
      <c r="AC1054" s="174">
        <f>MID($B1054,AC$5,AC$4)</f>
        <v/>
      </c>
      <c r="AD1054" s="174">
        <f>MID($B1054,AD$5,AD$4)</f>
        <v/>
      </c>
      <c r="AE1054" s="174">
        <f>MID($B1054,AE$5,AE$4)</f>
        <v/>
      </c>
      <c r="AF1054" s="174">
        <f>MID($B1054,AF$5,AF$4)</f>
        <v/>
      </c>
      <c r="AG1054" s="174">
        <f>MID($B1054,AG$5,AG$4)</f>
        <v/>
      </c>
      <c r="AH1054" s="174">
        <f>MID($B1054,AH$5,AH$4)</f>
        <v/>
      </c>
      <c r="AI1054" s="174">
        <f>MID($B1054,AI$5,AI$4)</f>
        <v/>
      </c>
      <c r="AJ1054" s="174">
        <f>MID($B1054,AJ$5,AJ$4)</f>
        <v/>
      </c>
      <c r="AK1054" s="174">
        <f>MID($B1054,AK$5,AK$4)</f>
        <v/>
      </c>
      <c r="AL1054" s="174">
        <f>MID($B1054,AL$5,AL$4)</f>
        <v/>
      </c>
      <c r="AM1054" s="174">
        <f>MID($B1054,AM$5,AM$4)</f>
        <v/>
      </c>
      <c r="AN1054" s="174">
        <f>MID($B1054,AN$5,AN$4)</f>
        <v/>
      </c>
      <c r="AO1054" s="174">
        <f>MID($B1054,AO$5,AO$4)</f>
        <v/>
      </c>
      <c r="AP1054" s="174">
        <f>MID($B1054,AP$5,AP$4)</f>
        <v/>
      </c>
      <c r="AQ1054" s="174">
        <f>MID($B1054,AQ$5,AQ$4)</f>
        <v/>
      </c>
      <c r="AR1054" s="174">
        <f>MID($B1054,AR$5,AR$4)</f>
        <v/>
      </c>
      <c r="AS1054" s="174">
        <f>MID($B1054,AS$5,AS$4)</f>
        <v/>
      </c>
      <c r="AT1054" s="174">
        <f>MID($B1054,AT$5,AT$4)</f>
        <v/>
      </c>
      <c r="AU1054" s="174">
        <f>MID($B1054,AU$5,AU$4)</f>
        <v/>
      </c>
      <c r="AV1054" s="174">
        <f>MID($B1054,AV$5,AV$4)</f>
        <v/>
      </c>
      <c r="AW1054" s="174">
        <f>MID($B1054,AW$5,AW$4)</f>
        <v/>
      </c>
      <c r="AX1054" s="174">
        <f>MID($B1054,AX$5,AX$4)</f>
        <v/>
      </c>
      <c r="AY1054" s="174">
        <f>MID($B1054,AY$5,AY$4)</f>
        <v/>
      </c>
      <c r="AZ1054" s="174">
        <f>MID($B1054,AZ$5,AZ$4)</f>
        <v/>
      </c>
      <c r="BA1054" s="174">
        <f>MID($B1054,BA$5,BA$4)</f>
        <v/>
      </c>
      <c r="BB1054" s="174">
        <f>MID($B1054,BB$5,BB$4)</f>
        <v/>
      </c>
      <c r="BC1054" s="174">
        <f>MID($B1054,BC$5,BC$4)</f>
        <v/>
      </c>
      <c r="BD1054" s="174">
        <f>MID($B1054,BD$5,BD$4)</f>
        <v/>
      </c>
      <c r="BE1054" s="174">
        <f>MID($B1054,BE$5,BE$4)</f>
        <v/>
      </c>
      <c r="BF1054" s="174">
        <f>MID($B1054,BF$5,BF$4)</f>
        <v/>
      </c>
      <c r="BG1054" s="174">
        <f>MID($B1054,BG$5,BG$4)</f>
        <v/>
      </c>
      <c r="BH1054" s="174">
        <f>MID($B1054,BH$5,BH$4)</f>
        <v/>
      </c>
      <c r="BI1054" s="174">
        <f>MID($B1054,BI$5,BI$4)</f>
        <v/>
      </c>
      <c r="BJ1054" s="174">
        <f>MID($B1054,BJ$5,BJ$4)</f>
        <v/>
      </c>
      <c r="BK1054" s="174">
        <f>MID($B1054,BK$5,BK$4)</f>
        <v/>
      </c>
      <c r="BL1054" s="174">
        <f>MID($B1054,BL$5,BL$4)</f>
        <v/>
      </c>
      <c r="BM1054" s="174">
        <f>MID($B1054,BM$5,BM$4)</f>
        <v/>
      </c>
    </row>
    <row r="1055">
      <c r="C1055" s="174">
        <f>MID($B1055,C$5,C$4)</f>
        <v/>
      </c>
      <c r="D1055" s="174">
        <f>MID($B1055,D$5,D$4)</f>
        <v/>
      </c>
      <c r="E1055" s="174">
        <f>MID($B1055,E$5,E$4)</f>
        <v/>
      </c>
      <c r="F1055" s="174">
        <f>MID($B1055,F$5,F$4)</f>
        <v/>
      </c>
      <c r="G1055" s="174">
        <f>MID($B1055,G$5,G$4)</f>
        <v/>
      </c>
      <c r="H1055" s="174">
        <f>MID($B1055,H$5,H$4)</f>
        <v/>
      </c>
      <c r="I1055" s="174">
        <f>MID($B1055,I$5,I$4)</f>
        <v/>
      </c>
      <c r="J1055" s="174">
        <f>MID($B1055,J$5,J$4)</f>
        <v/>
      </c>
      <c r="K1055" s="174">
        <f>MID($B1055,K$5,K$4)</f>
        <v/>
      </c>
      <c r="L1055" s="174">
        <f>MID($B1055,L$5,L$4)</f>
        <v/>
      </c>
      <c r="M1055" s="174">
        <f>MID($B1055,M$5,M$4)</f>
        <v/>
      </c>
      <c r="N1055" s="174">
        <f>MID($B1055,N$5,N$4)</f>
        <v/>
      </c>
      <c r="O1055" s="174">
        <f>MID($B1055,O$5,O$4)</f>
        <v/>
      </c>
      <c r="P1055" s="174">
        <f>MID($B1055,P$5,P$4)</f>
        <v/>
      </c>
      <c r="Q1055" s="174">
        <f>MID($B1055,Q$5,Q$4)</f>
        <v/>
      </c>
      <c r="R1055" s="174">
        <f>MID($B1055,R$5,R$4)</f>
        <v/>
      </c>
      <c r="S1055" s="174">
        <f>MID($B1055,S$5,S$4)</f>
        <v/>
      </c>
      <c r="T1055" s="174">
        <f>MID($B1055,T$5,T$4)</f>
        <v/>
      </c>
      <c r="U1055" s="174">
        <f>MID($B1055,U$5,U$4)</f>
        <v/>
      </c>
      <c r="V1055" s="174">
        <f>MID($B1055,V$5,V$4)</f>
        <v/>
      </c>
      <c r="W1055" s="174">
        <f>MID($B1055,W$5,W$4)</f>
        <v/>
      </c>
      <c r="X1055" s="174">
        <f>MID($B1055,X$5,X$4)</f>
        <v/>
      </c>
      <c r="Y1055" s="174">
        <f>MID($B1055,Y$5,Y$4)</f>
        <v/>
      </c>
      <c r="Z1055" s="174">
        <f>MID($B1055,Z$5,Z$4)</f>
        <v/>
      </c>
      <c r="AA1055" s="174">
        <f>MID($B1055,AA$5,AA$4)</f>
        <v/>
      </c>
      <c r="AB1055" s="174">
        <f>MID($B1055,AB$5,AB$4)</f>
        <v/>
      </c>
      <c r="AC1055" s="174">
        <f>MID($B1055,AC$5,AC$4)</f>
        <v/>
      </c>
      <c r="AD1055" s="174">
        <f>MID($B1055,AD$5,AD$4)</f>
        <v/>
      </c>
      <c r="AE1055" s="174">
        <f>MID($B1055,AE$5,AE$4)</f>
        <v/>
      </c>
      <c r="AF1055" s="174">
        <f>MID($B1055,AF$5,AF$4)</f>
        <v/>
      </c>
      <c r="AG1055" s="174">
        <f>MID($B1055,AG$5,AG$4)</f>
        <v/>
      </c>
      <c r="AH1055" s="174">
        <f>MID($B1055,AH$5,AH$4)</f>
        <v/>
      </c>
      <c r="AI1055" s="174">
        <f>MID($B1055,AI$5,AI$4)</f>
        <v/>
      </c>
      <c r="AJ1055" s="174">
        <f>MID($B1055,AJ$5,AJ$4)</f>
        <v/>
      </c>
      <c r="AK1055" s="174">
        <f>MID($B1055,AK$5,AK$4)</f>
        <v/>
      </c>
      <c r="AL1055" s="174">
        <f>MID($B1055,AL$5,AL$4)</f>
        <v/>
      </c>
      <c r="AM1055" s="174">
        <f>MID($B1055,AM$5,AM$4)</f>
        <v/>
      </c>
      <c r="AN1055" s="174">
        <f>MID($B1055,AN$5,AN$4)</f>
        <v/>
      </c>
      <c r="AO1055" s="174">
        <f>MID($B1055,AO$5,AO$4)</f>
        <v/>
      </c>
      <c r="AP1055" s="174">
        <f>MID($B1055,AP$5,AP$4)</f>
        <v/>
      </c>
      <c r="AQ1055" s="174">
        <f>MID($B1055,AQ$5,AQ$4)</f>
        <v/>
      </c>
      <c r="AR1055" s="174">
        <f>MID($B1055,AR$5,AR$4)</f>
        <v/>
      </c>
      <c r="AS1055" s="174">
        <f>MID($B1055,AS$5,AS$4)</f>
        <v/>
      </c>
      <c r="AT1055" s="174">
        <f>MID($B1055,AT$5,AT$4)</f>
        <v/>
      </c>
      <c r="AU1055" s="174">
        <f>MID($B1055,AU$5,AU$4)</f>
        <v/>
      </c>
      <c r="AV1055" s="174">
        <f>MID($B1055,AV$5,AV$4)</f>
        <v/>
      </c>
      <c r="AW1055" s="174">
        <f>MID($B1055,AW$5,AW$4)</f>
        <v/>
      </c>
      <c r="AX1055" s="174">
        <f>MID($B1055,AX$5,AX$4)</f>
        <v/>
      </c>
      <c r="AY1055" s="174">
        <f>MID($B1055,AY$5,AY$4)</f>
        <v/>
      </c>
      <c r="AZ1055" s="174">
        <f>MID($B1055,AZ$5,AZ$4)</f>
        <v/>
      </c>
      <c r="BA1055" s="174">
        <f>MID($B1055,BA$5,BA$4)</f>
        <v/>
      </c>
      <c r="BB1055" s="174">
        <f>MID($B1055,BB$5,BB$4)</f>
        <v/>
      </c>
      <c r="BC1055" s="174">
        <f>MID($B1055,BC$5,BC$4)</f>
        <v/>
      </c>
      <c r="BD1055" s="174">
        <f>MID($B1055,BD$5,BD$4)</f>
        <v/>
      </c>
      <c r="BE1055" s="174">
        <f>MID($B1055,BE$5,BE$4)</f>
        <v/>
      </c>
      <c r="BF1055" s="174">
        <f>MID($B1055,BF$5,BF$4)</f>
        <v/>
      </c>
      <c r="BG1055" s="174">
        <f>MID($B1055,BG$5,BG$4)</f>
        <v/>
      </c>
      <c r="BH1055" s="174">
        <f>MID($B1055,BH$5,BH$4)</f>
        <v/>
      </c>
      <c r="BI1055" s="174">
        <f>MID($B1055,BI$5,BI$4)</f>
        <v/>
      </c>
      <c r="BJ1055" s="174">
        <f>MID($B1055,BJ$5,BJ$4)</f>
        <v/>
      </c>
      <c r="BK1055" s="174">
        <f>MID($B1055,BK$5,BK$4)</f>
        <v/>
      </c>
      <c r="BL1055" s="174">
        <f>MID($B1055,BL$5,BL$4)</f>
        <v/>
      </c>
      <c r="BM1055" s="174">
        <f>MID($B1055,BM$5,BM$4)</f>
        <v/>
      </c>
    </row>
    <row r="1056">
      <c r="C1056" s="174">
        <f>MID($B1056,C$5,C$4)</f>
        <v/>
      </c>
      <c r="D1056" s="174">
        <f>MID($B1056,D$5,D$4)</f>
        <v/>
      </c>
      <c r="E1056" s="174">
        <f>MID($B1056,E$5,E$4)</f>
        <v/>
      </c>
      <c r="F1056" s="174">
        <f>MID($B1056,F$5,F$4)</f>
        <v/>
      </c>
      <c r="G1056" s="174">
        <f>MID($B1056,G$5,G$4)</f>
        <v/>
      </c>
      <c r="H1056" s="174">
        <f>MID($B1056,H$5,H$4)</f>
        <v/>
      </c>
      <c r="I1056" s="174">
        <f>MID($B1056,I$5,I$4)</f>
        <v/>
      </c>
      <c r="J1056" s="174">
        <f>MID($B1056,J$5,J$4)</f>
        <v/>
      </c>
      <c r="K1056" s="174">
        <f>MID($B1056,K$5,K$4)</f>
        <v/>
      </c>
      <c r="L1056" s="174">
        <f>MID($B1056,L$5,L$4)</f>
        <v/>
      </c>
      <c r="M1056" s="174">
        <f>MID($B1056,M$5,M$4)</f>
        <v/>
      </c>
      <c r="N1056" s="174">
        <f>MID($B1056,N$5,N$4)</f>
        <v/>
      </c>
      <c r="O1056" s="174">
        <f>MID($B1056,O$5,O$4)</f>
        <v/>
      </c>
      <c r="P1056" s="174">
        <f>MID($B1056,P$5,P$4)</f>
        <v/>
      </c>
      <c r="Q1056" s="174">
        <f>MID($B1056,Q$5,Q$4)</f>
        <v/>
      </c>
      <c r="R1056" s="174">
        <f>MID($B1056,R$5,R$4)</f>
        <v/>
      </c>
      <c r="S1056" s="174">
        <f>MID($B1056,S$5,S$4)</f>
        <v/>
      </c>
      <c r="T1056" s="174">
        <f>MID($B1056,T$5,T$4)</f>
        <v/>
      </c>
      <c r="U1056" s="174">
        <f>MID($B1056,U$5,U$4)</f>
        <v/>
      </c>
      <c r="V1056" s="174">
        <f>MID($B1056,V$5,V$4)</f>
        <v/>
      </c>
      <c r="W1056" s="174">
        <f>MID($B1056,W$5,W$4)</f>
        <v/>
      </c>
      <c r="X1056" s="174">
        <f>MID($B1056,X$5,X$4)</f>
        <v/>
      </c>
      <c r="Y1056" s="174">
        <f>MID($B1056,Y$5,Y$4)</f>
        <v/>
      </c>
      <c r="Z1056" s="174">
        <f>MID($B1056,Z$5,Z$4)</f>
        <v/>
      </c>
      <c r="AA1056" s="174">
        <f>MID($B1056,AA$5,AA$4)</f>
        <v/>
      </c>
      <c r="AB1056" s="174">
        <f>MID($B1056,AB$5,AB$4)</f>
        <v/>
      </c>
      <c r="AC1056" s="174">
        <f>MID($B1056,AC$5,AC$4)</f>
        <v/>
      </c>
      <c r="AD1056" s="174">
        <f>MID($B1056,AD$5,AD$4)</f>
        <v/>
      </c>
      <c r="AE1056" s="174">
        <f>MID($B1056,AE$5,AE$4)</f>
        <v/>
      </c>
      <c r="AF1056" s="174">
        <f>MID($B1056,AF$5,AF$4)</f>
        <v/>
      </c>
      <c r="AG1056" s="174">
        <f>MID($B1056,AG$5,AG$4)</f>
        <v/>
      </c>
      <c r="AH1056" s="174">
        <f>MID($B1056,AH$5,AH$4)</f>
        <v/>
      </c>
      <c r="AI1056" s="174">
        <f>MID($B1056,AI$5,AI$4)</f>
        <v/>
      </c>
      <c r="AJ1056" s="174">
        <f>MID($B1056,AJ$5,AJ$4)</f>
        <v/>
      </c>
      <c r="AK1056" s="174">
        <f>MID($B1056,AK$5,AK$4)</f>
        <v/>
      </c>
      <c r="AL1056" s="174">
        <f>MID($B1056,AL$5,AL$4)</f>
        <v/>
      </c>
      <c r="AM1056" s="174">
        <f>MID($B1056,AM$5,AM$4)</f>
        <v/>
      </c>
      <c r="AN1056" s="174">
        <f>MID($B1056,AN$5,AN$4)</f>
        <v/>
      </c>
      <c r="AO1056" s="174">
        <f>MID($B1056,AO$5,AO$4)</f>
        <v/>
      </c>
      <c r="AP1056" s="174">
        <f>MID($B1056,AP$5,AP$4)</f>
        <v/>
      </c>
      <c r="AQ1056" s="174">
        <f>MID($B1056,AQ$5,AQ$4)</f>
        <v/>
      </c>
      <c r="AR1056" s="174">
        <f>MID($B1056,AR$5,AR$4)</f>
        <v/>
      </c>
      <c r="AS1056" s="174">
        <f>MID($B1056,AS$5,AS$4)</f>
        <v/>
      </c>
      <c r="AT1056" s="174">
        <f>MID($B1056,AT$5,AT$4)</f>
        <v/>
      </c>
      <c r="AU1056" s="174">
        <f>MID($B1056,AU$5,AU$4)</f>
        <v/>
      </c>
      <c r="AV1056" s="174">
        <f>MID($B1056,AV$5,AV$4)</f>
        <v/>
      </c>
      <c r="AW1056" s="174">
        <f>MID($B1056,AW$5,AW$4)</f>
        <v/>
      </c>
      <c r="AX1056" s="174">
        <f>MID($B1056,AX$5,AX$4)</f>
        <v/>
      </c>
      <c r="AY1056" s="174">
        <f>MID($B1056,AY$5,AY$4)</f>
        <v/>
      </c>
      <c r="AZ1056" s="174">
        <f>MID($B1056,AZ$5,AZ$4)</f>
        <v/>
      </c>
      <c r="BA1056" s="174">
        <f>MID($B1056,BA$5,BA$4)</f>
        <v/>
      </c>
      <c r="BB1056" s="174">
        <f>MID($B1056,BB$5,BB$4)</f>
        <v/>
      </c>
      <c r="BC1056" s="174">
        <f>MID($B1056,BC$5,BC$4)</f>
        <v/>
      </c>
      <c r="BD1056" s="174">
        <f>MID($B1056,BD$5,BD$4)</f>
        <v/>
      </c>
      <c r="BE1056" s="174">
        <f>MID($B1056,BE$5,BE$4)</f>
        <v/>
      </c>
      <c r="BF1056" s="174">
        <f>MID($B1056,BF$5,BF$4)</f>
        <v/>
      </c>
      <c r="BG1056" s="174">
        <f>MID($B1056,BG$5,BG$4)</f>
        <v/>
      </c>
      <c r="BH1056" s="174">
        <f>MID($B1056,BH$5,BH$4)</f>
        <v/>
      </c>
      <c r="BI1056" s="174">
        <f>MID($B1056,BI$5,BI$4)</f>
        <v/>
      </c>
      <c r="BJ1056" s="174">
        <f>MID($B1056,BJ$5,BJ$4)</f>
        <v/>
      </c>
      <c r="BK1056" s="174">
        <f>MID($B1056,BK$5,BK$4)</f>
        <v/>
      </c>
      <c r="BL1056" s="174">
        <f>MID($B1056,BL$5,BL$4)</f>
        <v/>
      </c>
      <c r="BM1056" s="174">
        <f>MID($B1056,BM$5,BM$4)</f>
        <v/>
      </c>
    </row>
    <row r="1057">
      <c r="C1057" s="174">
        <f>MID($B1057,C$5,C$4)</f>
        <v/>
      </c>
      <c r="D1057" s="174">
        <f>MID($B1057,D$5,D$4)</f>
        <v/>
      </c>
      <c r="E1057" s="174">
        <f>MID($B1057,E$5,E$4)</f>
        <v/>
      </c>
      <c r="F1057" s="174">
        <f>MID($B1057,F$5,F$4)</f>
        <v/>
      </c>
      <c r="G1057" s="174">
        <f>MID($B1057,G$5,G$4)</f>
        <v/>
      </c>
      <c r="H1057" s="174">
        <f>MID($B1057,H$5,H$4)</f>
        <v/>
      </c>
      <c r="I1057" s="174">
        <f>MID($B1057,I$5,I$4)</f>
        <v/>
      </c>
      <c r="J1057" s="174">
        <f>MID($B1057,J$5,J$4)</f>
        <v/>
      </c>
      <c r="K1057" s="174">
        <f>MID($B1057,K$5,K$4)</f>
        <v/>
      </c>
      <c r="L1057" s="174">
        <f>MID($B1057,L$5,L$4)</f>
        <v/>
      </c>
      <c r="M1057" s="174">
        <f>MID($B1057,M$5,M$4)</f>
        <v/>
      </c>
      <c r="N1057" s="174">
        <f>MID($B1057,N$5,N$4)</f>
        <v/>
      </c>
      <c r="O1057" s="174">
        <f>MID($B1057,O$5,O$4)</f>
        <v/>
      </c>
      <c r="P1057" s="174">
        <f>MID($B1057,P$5,P$4)</f>
        <v/>
      </c>
      <c r="Q1057" s="174">
        <f>MID($B1057,Q$5,Q$4)</f>
        <v/>
      </c>
      <c r="R1057" s="174">
        <f>MID($B1057,R$5,R$4)</f>
        <v/>
      </c>
      <c r="S1057" s="174">
        <f>MID($B1057,S$5,S$4)</f>
        <v/>
      </c>
      <c r="T1057" s="174">
        <f>MID($B1057,T$5,T$4)</f>
        <v/>
      </c>
      <c r="U1057" s="174">
        <f>MID($B1057,U$5,U$4)</f>
        <v/>
      </c>
      <c r="V1057" s="174">
        <f>MID($B1057,V$5,V$4)</f>
        <v/>
      </c>
      <c r="W1057" s="174">
        <f>MID($B1057,W$5,W$4)</f>
        <v/>
      </c>
      <c r="X1057" s="174">
        <f>MID($B1057,X$5,X$4)</f>
        <v/>
      </c>
      <c r="Y1057" s="174">
        <f>MID($B1057,Y$5,Y$4)</f>
        <v/>
      </c>
      <c r="Z1057" s="174">
        <f>MID($B1057,Z$5,Z$4)</f>
        <v/>
      </c>
      <c r="AA1057" s="174">
        <f>MID($B1057,AA$5,AA$4)</f>
        <v/>
      </c>
      <c r="AB1057" s="174">
        <f>MID($B1057,AB$5,AB$4)</f>
        <v/>
      </c>
      <c r="AC1057" s="174">
        <f>MID($B1057,AC$5,AC$4)</f>
        <v/>
      </c>
      <c r="AD1057" s="174">
        <f>MID($B1057,AD$5,AD$4)</f>
        <v/>
      </c>
      <c r="AE1057" s="174">
        <f>MID($B1057,AE$5,AE$4)</f>
        <v/>
      </c>
      <c r="AF1057" s="174">
        <f>MID($B1057,AF$5,AF$4)</f>
        <v/>
      </c>
      <c r="AG1057" s="174">
        <f>MID($B1057,AG$5,AG$4)</f>
        <v/>
      </c>
      <c r="AH1057" s="174">
        <f>MID($B1057,AH$5,AH$4)</f>
        <v/>
      </c>
      <c r="AI1057" s="174">
        <f>MID($B1057,AI$5,AI$4)</f>
        <v/>
      </c>
      <c r="AJ1057" s="174">
        <f>MID($B1057,AJ$5,AJ$4)</f>
        <v/>
      </c>
      <c r="AK1057" s="174">
        <f>MID($B1057,AK$5,AK$4)</f>
        <v/>
      </c>
      <c r="AL1057" s="174">
        <f>MID($B1057,AL$5,AL$4)</f>
        <v/>
      </c>
      <c r="AM1057" s="174">
        <f>MID($B1057,AM$5,AM$4)</f>
        <v/>
      </c>
      <c r="AN1057" s="174">
        <f>MID($B1057,AN$5,AN$4)</f>
        <v/>
      </c>
      <c r="AO1057" s="174">
        <f>MID($B1057,AO$5,AO$4)</f>
        <v/>
      </c>
      <c r="AP1057" s="174">
        <f>MID($B1057,AP$5,AP$4)</f>
        <v/>
      </c>
      <c r="AQ1057" s="174">
        <f>MID($B1057,AQ$5,AQ$4)</f>
        <v/>
      </c>
      <c r="AR1057" s="174">
        <f>MID($B1057,AR$5,AR$4)</f>
        <v/>
      </c>
      <c r="AS1057" s="174">
        <f>MID($B1057,AS$5,AS$4)</f>
        <v/>
      </c>
      <c r="AT1057" s="174">
        <f>MID($B1057,AT$5,AT$4)</f>
        <v/>
      </c>
      <c r="AU1057" s="174">
        <f>MID($B1057,AU$5,AU$4)</f>
        <v/>
      </c>
      <c r="AV1057" s="174">
        <f>MID($B1057,AV$5,AV$4)</f>
        <v/>
      </c>
      <c r="AW1057" s="174">
        <f>MID($B1057,AW$5,AW$4)</f>
        <v/>
      </c>
      <c r="AX1057" s="174">
        <f>MID($B1057,AX$5,AX$4)</f>
        <v/>
      </c>
      <c r="AY1057" s="174">
        <f>MID($B1057,AY$5,AY$4)</f>
        <v/>
      </c>
      <c r="AZ1057" s="174">
        <f>MID($B1057,AZ$5,AZ$4)</f>
        <v/>
      </c>
      <c r="BA1057" s="174">
        <f>MID($B1057,BA$5,BA$4)</f>
        <v/>
      </c>
      <c r="BB1057" s="174">
        <f>MID($B1057,BB$5,BB$4)</f>
        <v/>
      </c>
      <c r="BC1057" s="174">
        <f>MID($B1057,BC$5,BC$4)</f>
        <v/>
      </c>
      <c r="BD1057" s="174">
        <f>MID($B1057,BD$5,BD$4)</f>
        <v/>
      </c>
      <c r="BE1057" s="174">
        <f>MID($B1057,BE$5,BE$4)</f>
        <v/>
      </c>
      <c r="BF1057" s="174">
        <f>MID($B1057,BF$5,BF$4)</f>
        <v/>
      </c>
      <c r="BG1057" s="174">
        <f>MID($B1057,BG$5,BG$4)</f>
        <v/>
      </c>
      <c r="BH1057" s="174">
        <f>MID($B1057,BH$5,BH$4)</f>
        <v/>
      </c>
      <c r="BI1057" s="174">
        <f>MID($B1057,BI$5,BI$4)</f>
        <v/>
      </c>
      <c r="BJ1057" s="174">
        <f>MID($B1057,BJ$5,BJ$4)</f>
        <v/>
      </c>
      <c r="BK1057" s="174">
        <f>MID($B1057,BK$5,BK$4)</f>
        <v/>
      </c>
      <c r="BL1057" s="174">
        <f>MID($B1057,BL$5,BL$4)</f>
        <v/>
      </c>
      <c r="BM1057" s="174">
        <f>MID($B1057,BM$5,BM$4)</f>
        <v/>
      </c>
    </row>
    <row r="1058">
      <c r="C1058" s="174">
        <f>MID($B1058,C$5,C$4)</f>
        <v/>
      </c>
      <c r="D1058" s="174">
        <f>MID($B1058,D$5,D$4)</f>
        <v/>
      </c>
      <c r="E1058" s="174">
        <f>MID($B1058,E$5,E$4)</f>
        <v/>
      </c>
      <c r="F1058" s="174">
        <f>MID($B1058,F$5,F$4)</f>
        <v/>
      </c>
      <c r="G1058" s="174">
        <f>MID($B1058,G$5,G$4)</f>
        <v/>
      </c>
      <c r="H1058" s="174">
        <f>MID($B1058,H$5,H$4)</f>
        <v/>
      </c>
      <c r="I1058" s="174">
        <f>MID($B1058,I$5,I$4)</f>
        <v/>
      </c>
      <c r="J1058" s="174">
        <f>MID($B1058,J$5,J$4)</f>
        <v/>
      </c>
      <c r="K1058" s="174">
        <f>MID($B1058,K$5,K$4)</f>
        <v/>
      </c>
      <c r="L1058" s="174">
        <f>MID($B1058,L$5,L$4)</f>
        <v/>
      </c>
      <c r="M1058" s="174">
        <f>MID($B1058,M$5,M$4)</f>
        <v/>
      </c>
      <c r="N1058" s="174">
        <f>MID($B1058,N$5,N$4)</f>
        <v/>
      </c>
      <c r="O1058" s="174">
        <f>MID($B1058,O$5,O$4)</f>
        <v/>
      </c>
      <c r="P1058" s="174">
        <f>MID($B1058,P$5,P$4)</f>
        <v/>
      </c>
      <c r="Q1058" s="174">
        <f>MID($B1058,Q$5,Q$4)</f>
        <v/>
      </c>
      <c r="R1058" s="174">
        <f>MID($B1058,R$5,R$4)</f>
        <v/>
      </c>
      <c r="S1058" s="174">
        <f>MID($B1058,S$5,S$4)</f>
        <v/>
      </c>
      <c r="T1058" s="174">
        <f>MID($B1058,T$5,T$4)</f>
        <v/>
      </c>
      <c r="U1058" s="174">
        <f>MID($B1058,U$5,U$4)</f>
        <v/>
      </c>
      <c r="V1058" s="174">
        <f>MID($B1058,V$5,V$4)</f>
        <v/>
      </c>
      <c r="W1058" s="174">
        <f>MID($B1058,W$5,W$4)</f>
        <v/>
      </c>
      <c r="X1058" s="174">
        <f>MID($B1058,X$5,X$4)</f>
        <v/>
      </c>
      <c r="Y1058" s="174">
        <f>MID($B1058,Y$5,Y$4)</f>
        <v/>
      </c>
      <c r="Z1058" s="174">
        <f>MID($B1058,Z$5,Z$4)</f>
        <v/>
      </c>
      <c r="AA1058" s="174">
        <f>MID($B1058,AA$5,AA$4)</f>
        <v/>
      </c>
      <c r="AB1058" s="174">
        <f>MID($B1058,AB$5,AB$4)</f>
        <v/>
      </c>
      <c r="AC1058" s="174">
        <f>MID($B1058,AC$5,AC$4)</f>
        <v/>
      </c>
      <c r="AD1058" s="174">
        <f>MID($B1058,AD$5,AD$4)</f>
        <v/>
      </c>
      <c r="AE1058" s="174">
        <f>MID($B1058,AE$5,AE$4)</f>
        <v/>
      </c>
      <c r="AF1058" s="174">
        <f>MID($B1058,AF$5,AF$4)</f>
        <v/>
      </c>
      <c r="AG1058" s="174">
        <f>MID($B1058,AG$5,AG$4)</f>
        <v/>
      </c>
      <c r="AH1058" s="174">
        <f>MID($B1058,AH$5,AH$4)</f>
        <v/>
      </c>
      <c r="AI1058" s="174">
        <f>MID($B1058,AI$5,AI$4)</f>
        <v/>
      </c>
      <c r="AJ1058" s="174">
        <f>MID($B1058,AJ$5,AJ$4)</f>
        <v/>
      </c>
      <c r="AK1058" s="174">
        <f>MID($B1058,AK$5,AK$4)</f>
        <v/>
      </c>
      <c r="AL1058" s="174">
        <f>MID($B1058,AL$5,AL$4)</f>
        <v/>
      </c>
      <c r="AM1058" s="174">
        <f>MID($B1058,AM$5,AM$4)</f>
        <v/>
      </c>
      <c r="AN1058" s="174">
        <f>MID($B1058,AN$5,AN$4)</f>
        <v/>
      </c>
      <c r="AO1058" s="174">
        <f>MID($B1058,AO$5,AO$4)</f>
        <v/>
      </c>
      <c r="AP1058" s="174">
        <f>MID($B1058,AP$5,AP$4)</f>
        <v/>
      </c>
      <c r="AQ1058" s="174">
        <f>MID($B1058,AQ$5,AQ$4)</f>
        <v/>
      </c>
      <c r="AR1058" s="174">
        <f>MID($B1058,AR$5,AR$4)</f>
        <v/>
      </c>
      <c r="AS1058" s="174">
        <f>MID($B1058,AS$5,AS$4)</f>
        <v/>
      </c>
      <c r="AT1058" s="174">
        <f>MID($B1058,AT$5,AT$4)</f>
        <v/>
      </c>
      <c r="AU1058" s="174">
        <f>MID($B1058,AU$5,AU$4)</f>
        <v/>
      </c>
      <c r="AV1058" s="174">
        <f>MID($B1058,AV$5,AV$4)</f>
        <v/>
      </c>
      <c r="AW1058" s="174">
        <f>MID($B1058,AW$5,AW$4)</f>
        <v/>
      </c>
      <c r="AX1058" s="174">
        <f>MID($B1058,AX$5,AX$4)</f>
        <v/>
      </c>
      <c r="AY1058" s="174">
        <f>MID($B1058,AY$5,AY$4)</f>
        <v/>
      </c>
      <c r="AZ1058" s="174">
        <f>MID($B1058,AZ$5,AZ$4)</f>
        <v/>
      </c>
      <c r="BA1058" s="174">
        <f>MID($B1058,BA$5,BA$4)</f>
        <v/>
      </c>
      <c r="BB1058" s="174">
        <f>MID($B1058,BB$5,BB$4)</f>
        <v/>
      </c>
      <c r="BC1058" s="174">
        <f>MID($B1058,BC$5,BC$4)</f>
        <v/>
      </c>
      <c r="BD1058" s="174">
        <f>MID($B1058,BD$5,BD$4)</f>
        <v/>
      </c>
      <c r="BE1058" s="174">
        <f>MID($B1058,BE$5,BE$4)</f>
        <v/>
      </c>
      <c r="BF1058" s="174">
        <f>MID($B1058,BF$5,BF$4)</f>
        <v/>
      </c>
      <c r="BG1058" s="174">
        <f>MID($B1058,BG$5,BG$4)</f>
        <v/>
      </c>
      <c r="BH1058" s="174">
        <f>MID($B1058,BH$5,BH$4)</f>
        <v/>
      </c>
      <c r="BI1058" s="174">
        <f>MID($B1058,BI$5,BI$4)</f>
        <v/>
      </c>
      <c r="BJ1058" s="174">
        <f>MID($B1058,BJ$5,BJ$4)</f>
        <v/>
      </c>
      <c r="BK1058" s="174">
        <f>MID($B1058,BK$5,BK$4)</f>
        <v/>
      </c>
      <c r="BL1058" s="174">
        <f>MID($B1058,BL$5,BL$4)</f>
        <v/>
      </c>
      <c r="BM1058" s="174">
        <f>MID($B1058,BM$5,BM$4)</f>
        <v/>
      </c>
    </row>
    <row r="1059">
      <c r="C1059" s="174">
        <f>MID($B1059,C$5,C$4)</f>
        <v/>
      </c>
      <c r="D1059" s="174">
        <f>MID($B1059,D$5,D$4)</f>
        <v/>
      </c>
      <c r="E1059" s="174">
        <f>MID($B1059,E$5,E$4)</f>
        <v/>
      </c>
      <c r="F1059" s="174">
        <f>MID($B1059,F$5,F$4)</f>
        <v/>
      </c>
      <c r="G1059" s="174">
        <f>MID($B1059,G$5,G$4)</f>
        <v/>
      </c>
      <c r="H1059" s="174">
        <f>MID($B1059,H$5,H$4)</f>
        <v/>
      </c>
      <c r="I1059" s="174">
        <f>MID($B1059,I$5,I$4)</f>
        <v/>
      </c>
      <c r="J1059" s="174">
        <f>MID($B1059,J$5,J$4)</f>
        <v/>
      </c>
      <c r="K1059" s="174">
        <f>MID($B1059,K$5,K$4)</f>
        <v/>
      </c>
      <c r="L1059" s="174">
        <f>MID($B1059,L$5,L$4)</f>
        <v/>
      </c>
      <c r="M1059" s="174">
        <f>MID($B1059,M$5,M$4)</f>
        <v/>
      </c>
      <c r="N1059" s="174">
        <f>MID($B1059,N$5,N$4)</f>
        <v/>
      </c>
      <c r="O1059" s="174">
        <f>MID($B1059,O$5,O$4)</f>
        <v/>
      </c>
      <c r="P1059" s="174">
        <f>MID($B1059,P$5,P$4)</f>
        <v/>
      </c>
      <c r="Q1059" s="174">
        <f>MID($B1059,Q$5,Q$4)</f>
        <v/>
      </c>
      <c r="R1059" s="174">
        <f>MID($B1059,R$5,R$4)</f>
        <v/>
      </c>
      <c r="S1059" s="174">
        <f>MID($B1059,S$5,S$4)</f>
        <v/>
      </c>
      <c r="T1059" s="174">
        <f>MID($B1059,T$5,T$4)</f>
        <v/>
      </c>
      <c r="U1059" s="174">
        <f>MID($B1059,U$5,U$4)</f>
        <v/>
      </c>
      <c r="V1059" s="174">
        <f>MID($B1059,V$5,V$4)</f>
        <v/>
      </c>
      <c r="W1059" s="174">
        <f>MID($B1059,W$5,W$4)</f>
        <v/>
      </c>
      <c r="X1059" s="174">
        <f>MID($B1059,X$5,X$4)</f>
        <v/>
      </c>
      <c r="Y1059" s="174">
        <f>MID($B1059,Y$5,Y$4)</f>
        <v/>
      </c>
      <c r="Z1059" s="174">
        <f>MID($B1059,Z$5,Z$4)</f>
        <v/>
      </c>
      <c r="AA1059" s="174">
        <f>MID($B1059,AA$5,AA$4)</f>
        <v/>
      </c>
      <c r="AB1059" s="174">
        <f>MID($B1059,AB$5,AB$4)</f>
        <v/>
      </c>
      <c r="AC1059" s="174">
        <f>MID($B1059,AC$5,AC$4)</f>
        <v/>
      </c>
      <c r="AD1059" s="174">
        <f>MID($B1059,AD$5,AD$4)</f>
        <v/>
      </c>
      <c r="AE1059" s="174">
        <f>MID($B1059,AE$5,AE$4)</f>
        <v/>
      </c>
      <c r="AF1059" s="174">
        <f>MID($B1059,AF$5,AF$4)</f>
        <v/>
      </c>
      <c r="AG1059" s="174">
        <f>MID($B1059,AG$5,AG$4)</f>
        <v/>
      </c>
      <c r="AH1059" s="174">
        <f>MID($B1059,AH$5,AH$4)</f>
        <v/>
      </c>
      <c r="AI1059" s="174">
        <f>MID($B1059,AI$5,AI$4)</f>
        <v/>
      </c>
      <c r="AJ1059" s="174">
        <f>MID($B1059,AJ$5,AJ$4)</f>
        <v/>
      </c>
      <c r="AK1059" s="174">
        <f>MID($B1059,AK$5,AK$4)</f>
        <v/>
      </c>
      <c r="AL1059" s="174">
        <f>MID($B1059,AL$5,AL$4)</f>
        <v/>
      </c>
      <c r="AM1059" s="174">
        <f>MID($B1059,AM$5,AM$4)</f>
        <v/>
      </c>
      <c r="AN1059" s="174">
        <f>MID($B1059,AN$5,AN$4)</f>
        <v/>
      </c>
      <c r="AO1059" s="174">
        <f>MID($B1059,AO$5,AO$4)</f>
        <v/>
      </c>
      <c r="AP1059" s="174">
        <f>MID($B1059,AP$5,AP$4)</f>
        <v/>
      </c>
      <c r="AQ1059" s="174">
        <f>MID($B1059,AQ$5,AQ$4)</f>
        <v/>
      </c>
      <c r="AR1059" s="174">
        <f>MID($B1059,AR$5,AR$4)</f>
        <v/>
      </c>
      <c r="AS1059" s="174">
        <f>MID($B1059,AS$5,AS$4)</f>
        <v/>
      </c>
      <c r="AT1059" s="174">
        <f>MID($B1059,AT$5,AT$4)</f>
        <v/>
      </c>
      <c r="AU1059" s="174">
        <f>MID($B1059,AU$5,AU$4)</f>
        <v/>
      </c>
      <c r="AV1059" s="174">
        <f>MID($B1059,AV$5,AV$4)</f>
        <v/>
      </c>
      <c r="AW1059" s="174">
        <f>MID($B1059,AW$5,AW$4)</f>
        <v/>
      </c>
      <c r="AX1059" s="174">
        <f>MID($B1059,AX$5,AX$4)</f>
        <v/>
      </c>
      <c r="AY1059" s="174">
        <f>MID($B1059,AY$5,AY$4)</f>
        <v/>
      </c>
      <c r="AZ1059" s="174">
        <f>MID($B1059,AZ$5,AZ$4)</f>
        <v/>
      </c>
      <c r="BA1059" s="174">
        <f>MID($B1059,BA$5,BA$4)</f>
        <v/>
      </c>
      <c r="BB1059" s="174">
        <f>MID($B1059,BB$5,BB$4)</f>
        <v/>
      </c>
      <c r="BC1059" s="174">
        <f>MID($B1059,BC$5,BC$4)</f>
        <v/>
      </c>
      <c r="BD1059" s="174">
        <f>MID($B1059,BD$5,BD$4)</f>
        <v/>
      </c>
      <c r="BE1059" s="174">
        <f>MID($B1059,BE$5,BE$4)</f>
        <v/>
      </c>
      <c r="BF1059" s="174">
        <f>MID($B1059,BF$5,BF$4)</f>
        <v/>
      </c>
      <c r="BG1059" s="174">
        <f>MID($B1059,BG$5,BG$4)</f>
        <v/>
      </c>
      <c r="BH1059" s="174">
        <f>MID($B1059,BH$5,BH$4)</f>
        <v/>
      </c>
      <c r="BI1059" s="174">
        <f>MID($B1059,BI$5,BI$4)</f>
        <v/>
      </c>
      <c r="BJ1059" s="174">
        <f>MID($B1059,BJ$5,BJ$4)</f>
        <v/>
      </c>
      <c r="BK1059" s="174">
        <f>MID($B1059,BK$5,BK$4)</f>
        <v/>
      </c>
      <c r="BL1059" s="174">
        <f>MID($B1059,BL$5,BL$4)</f>
        <v/>
      </c>
      <c r="BM1059" s="174">
        <f>MID($B1059,BM$5,BM$4)</f>
        <v/>
      </c>
    </row>
    <row r="1060">
      <c r="C1060" s="174">
        <f>MID($B1060,C$5,C$4)</f>
        <v/>
      </c>
      <c r="D1060" s="174">
        <f>MID($B1060,D$5,D$4)</f>
        <v/>
      </c>
      <c r="E1060" s="174">
        <f>MID($B1060,E$5,E$4)</f>
        <v/>
      </c>
      <c r="F1060" s="174">
        <f>MID($B1060,F$5,F$4)</f>
        <v/>
      </c>
      <c r="G1060" s="174">
        <f>MID($B1060,G$5,G$4)</f>
        <v/>
      </c>
      <c r="H1060" s="174">
        <f>MID($B1060,H$5,H$4)</f>
        <v/>
      </c>
      <c r="I1060" s="174">
        <f>MID($B1060,I$5,I$4)</f>
        <v/>
      </c>
      <c r="J1060" s="174">
        <f>MID($B1060,J$5,J$4)</f>
        <v/>
      </c>
      <c r="K1060" s="174">
        <f>MID($B1060,K$5,K$4)</f>
        <v/>
      </c>
      <c r="L1060" s="174">
        <f>MID($B1060,L$5,L$4)</f>
        <v/>
      </c>
      <c r="M1060" s="174">
        <f>MID($B1060,M$5,M$4)</f>
        <v/>
      </c>
      <c r="N1060" s="174">
        <f>MID($B1060,N$5,N$4)</f>
        <v/>
      </c>
      <c r="O1060" s="174">
        <f>MID($B1060,O$5,O$4)</f>
        <v/>
      </c>
      <c r="P1060" s="174">
        <f>MID($B1060,P$5,P$4)</f>
        <v/>
      </c>
      <c r="Q1060" s="174">
        <f>MID($B1060,Q$5,Q$4)</f>
        <v/>
      </c>
      <c r="R1060" s="174">
        <f>MID($B1060,R$5,R$4)</f>
        <v/>
      </c>
      <c r="S1060" s="174">
        <f>MID($B1060,S$5,S$4)</f>
        <v/>
      </c>
      <c r="T1060" s="174">
        <f>MID($B1060,T$5,T$4)</f>
        <v/>
      </c>
      <c r="U1060" s="174">
        <f>MID($B1060,U$5,U$4)</f>
        <v/>
      </c>
      <c r="V1060" s="174">
        <f>MID($B1060,V$5,V$4)</f>
        <v/>
      </c>
      <c r="W1060" s="174">
        <f>MID($B1060,W$5,W$4)</f>
        <v/>
      </c>
      <c r="X1060" s="174">
        <f>MID($B1060,X$5,X$4)</f>
        <v/>
      </c>
      <c r="Y1060" s="174">
        <f>MID($B1060,Y$5,Y$4)</f>
        <v/>
      </c>
      <c r="Z1060" s="174">
        <f>MID($B1060,Z$5,Z$4)</f>
        <v/>
      </c>
      <c r="AA1060" s="174">
        <f>MID($B1060,AA$5,AA$4)</f>
        <v/>
      </c>
      <c r="AB1060" s="174">
        <f>MID($B1060,AB$5,AB$4)</f>
        <v/>
      </c>
      <c r="AC1060" s="174">
        <f>MID($B1060,AC$5,AC$4)</f>
        <v/>
      </c>
      <c r="AD1060" s="174">
        <f>MID($B1060,AD$5,AD$4)</f>
        <v/>
      </c>
      <c r="AE1060" s="174">
        <f>MID($B1060,AE$5,AE$4)</f>
        <v/>
      </c>
      <c r="AF1060" s="174">
        <f>MID($B1060,AF$5,AF$4)</f>
        <v/>
      </c>
      <c r="AG1060" s="174">
        <f>MID($B1060,AG$5,AG$4)</f>
        <v/>
      </c>
      <c r="AH1060" s="174">
        <f>MID($B1060,AH$5,AH$4)</f>
        <v/>
      </c>
      <c r="AI1060" s="174">
        <f>MID($B1060,AI$5,AI$4)</f>
        <v/>
      </c>
      <c r="AJ1060" s="174">
        <f>MID($B1060,AJ$5,AJ$4)</f>
        <v/>
      </c>
      <c r="AK1060" s="174">
        <f>MID($B1060,AK$5,AK$4)</f>
        <v/>
      </c>
      <c r="AL1060" s="174">
        <f>MID($B1060,AL$5,AL$4)</f>
        <v/>
      </c>
      <c r="AM1060" s="174">
        <f>MID($B1060,AM$5,AM$4)</f>
        <v/>
      </c>
      <c r="AN1060" s="174">
        <f>MID($B1060,AN$5,AN$4)</f>
        <v/>
      </c>
      <c r="AO1060" s="174">
        <f>MID($B1060,AO$5,AO$4)</f>
        <v/>
      </c>
      <c r="AP1060" s="174">
        <f>MID($B1060,AP$5,AP$4)</f>
        <v/>
      </c>
      <c r="AQ1060" s="174">
        <f>MID($B1060,AQ$5,AQ$4)</f>
        <v/>
      </c>
      <c r="AR1060" s="174">
        <f>MID($B1060,AR$5,AR$4)</f>
        <v/>
      </c>
      <c r="AS1060" s="174">
        <f>MID($B1060,AS$5,AS$4)</f>
        <v/>
      </c>
      <c r="AT1060" s="174">
        <f>MID($B1060,AT$5,AT$4)</f>
        <v/>
      </c>
      <c r="AU1060" s="174">
        <f>MID($B1060,AU$5,AU$4)</f>
        <v/>
      </c>
      <c r="AV1060" s="174">
        <f>MID($B1060,AV$5,AV$4)</f>
        <v/>
      </c>
      <c r="AW1060" s="174">
        <f>MID($B1060,AW$5,AW$4)</f>
        <v/>
      </c>
      <c r="AX1060" s="174">
        <f>MID($B1060,AX$5,AX$4)</f>
        <v/>
      </c>
      <c r="AY1060" s="174">
        <f>MID($B1060,AY$5,AY$4)</f>
        <v/>
      </c>
      <c r="AZ1060" s="174">
        <f>MID($B1060,AZ$5,AZ$4)</f>
        <v/>
      </c>
      <c r="BA1060" s="174">
        <f>MID($B1060,BA$5,BA$4)</f>
        <v/>
      </c>
      <c r="BB1060" s="174">
        <f>MID($B1060,BB$5,BB$4)</f>
        <v/>
      </c>
      <c r="BC1060" s="174">
        <f>MID($B1060,BC$5,BC$4)</f>
        <v/>
      </c>
      <c r="BD1060" s="174">
        <f>MID($B1060,BD$5,BD$4)</f>
        <v/>
      </c>
      <c r="BE1060" s="174">
        <f>MID($B1060,BE$5,BE$4)</f>
        <v/>
      </c>
      <c r="BF1060" s="174">
        <f>MID($B1060,BF$5,BF$4)</f>
        <v/>
      </c>
      <c r="BG1060" s="174">
        <f>MID($B1060,BG$5,BG$4)</f>
        <v/>
      </c>
      <c r="BH1060" s="174">
        <f>MID($B1060,BH$5,BH$4)</f>
        <v/>
      </c>
      <c r="BI1060" s="174">
        <f>MID($B1060,BI$5,BI$4)</f>
        <v/>
      </c>
      <c r="BJ1060" s="174">
        <f>MID($B1060,BJ$5,BJ$4)</f>
        <v/>
      </c>
      <c r="BK1060" s="174">
        <f>MID($B1060,BK$5,BK$4)</f>
        <v/>
      </c>
      <c r="BL1060" s="174">
        <f>MID($B1060,BL$5,BL$4)</f>
        <v/>
      </c>
      <c r="BM1060" s="174">
        <f>MID($B1060,BM$5,BM$4)</f>
        <v/>
      </c>
    </row>
    <row r="1061">
      <c r="C1061" s="174">
        <f>MID($B1061,C$5,C$4)</f>
        <v/>
      </c>
      <c r="D1061" s="174">
        <f>MID($B1061,D$5,D$4)</f>
        <v/>
      </c>
      <c r="E1061" s="174">
        <f>MID($B1061,E$5,E$4)</f>
        <v/>
      </c>
      <c r="F1061" s="174">
        <f>MID($B1061,F$5,F$4)</f>
        <v/>
      </c>
      <c r="G1061" s="174">
        <f>MID($B1061,G$5,G$4)</f>
        <v/>
      </c>
      <c r="H1061" s="174">
        <f>MID($B1061,H$5,H$4)</f>
        <v/>
      </c>
      <c r="I1061" s="174">
        <f>MID($B1061,I$5,I$4)</f>
        <v/>
      </c>
      <c r="J1061" s="174">
        <f>MID($B1061,J$5,J$4)</f>
        <v/>
      </c>
      <c r="K1061" s="174">
        <f>MID($B1061,K$5,K$4)</f>
        <v/>
      </c>
      <c r="L1061" s="174">
        <f>MID($B1061,L$5,L$4)</f>
        <v/>
      </c>
      <c r="M1061" s="174">
        <f>MID($B1061,M$5,M$4)</f>
        <v/>
      </c>
      <c r="N1061" s="174">
        <f>MID($B1061,N$5,N$4)</f>
        <v/>
      </c>
      <c r="O1061" s="174">
        <f>MID($B1061,O$5,O$4)</f>
        <v/>
      </c>
      <c r="P1061" s="174">
        <f>MID($B1061,P$5,P$4)</f>
        <v/>
      </c>
      <c r="Q1061" s="174">
        <f>MID($B1061,Q$5,Q$4)</f>
        <v/>
      </c>
      <c r="R1061" s="174">
        <f>MID($B1061,R$5,R$4)</f>
        <v/>
      </c>
      <c r="S1061" s="174">
        <f>MID($B1061,S$5,S$4)</f>
        <v/>
      </c>
      <c r="T1061" s="174">
        <f>MID($B1061,T$5,T$4)</f>
        <v/>
      </c>
      <c r="U1061" s="174">
        <f>MID($B1061,U$5,U$4)</f>
        <v/>
      </c>
      <c r="V1061" s="174">
        <f>MID($B1061,V$5,V$4)</f>
        <v/>
      </c>
      <c r="W1061" s="174">
        <f>MID($B1061,W$5,W$4)</f>
        <v/>
      </c>
      <c r="X1061" s="174">
        <f>MID($B1061,X$5,X$4)</f>
        <v/>
      </c>
      <c r="Y1061" s="174">
        <f>MID($B1061,Y$5,Y$4)</f>
        <v/>
      </c>
      <c r="Z1061" s="174">
        <f>MID($B1061,Z$5,Z$4)</f>
        <v/>
      </c>
      <c r="AA1061" s="174">
        <f>MID($B1061,AA$5,AA$4)</f>
        <v/>
      </c>
      <c r="AB1061" s="174">
        <f>MID($B1061,AB$5,AB$4)</f>
        <v/>
      </c>
      <c r="AC1061" s="174">
        <f>MID($B1061,AC$5,AC$4)</f>
        <v/>
      </c>
      <c r="AD1061" s="174">
        <f>MID($B1061,AD$5,AD$4)</f>
        <v/>
      </c>
      <c r="AE1061" s="174">
        <f>MID($B1061,AE$5,AE$4)</f>
        <v/>
      </c>
      <c r="AF1061" s="174">
        <f>MID($B1061,AF$5,AF$4)</f>
        <v/>
      </c>
      <c r="AG1061" s="174">
        <f>MID($B1061,AG$5,AG$4)</f>
        <v/>
      </c>
      <c r="AH1061" s="174">
        <f>MID($B1061,AH$5,AH$4)</f>
        <v/>
      </c>
      <c r="AI1061" s="174">
        <f>MID($B1061,AI$5,AI$4)</f>
        <v/>
      </c>
      <c r="AJ1061" s="174">
        <f>MID($B1061,AJ$5,AJ$4)</f>
        <v/>
      </c>
      <c r="AK1061" s="174">
        <f>MID($B1061,AK$5,AK$4)</f>
        <v/>
      </c>
      <c r="AL1061" s="174">
        <f>MID($B1061,AL$5,AL$4)</f>
        <v/>
      </c>
      <c r="AM1061" s="174">
        <f>MID($B1061,AM$5,AM$4)</f>
        <v/>
      </c>
      <c r="AN1061" s="174">
        <f>MID($B1061,AN$5,AN$4)</f>
        <v/>
      </c>
      <c r="AO1061" s="174">
        <f>MID($B1061,AO$5,AO$4)</f>
        <v/>
      </c>
      <c r="AP1061" s="174">
        <f>MID($B1061,AP$5,AP$4)</f>
        <v/>
      </c>
      <c r="AQ1061" s="174">
        <f>MID($B1061,AQ$5,AQ$4)</f>
        <v/>
      </c>
      <c r="AR1061" s="174">
        <f>MID($B1061,AR$5,AR$4)</f>
        <v/>
      </c>
      <c r="AS1061" s="174">
        <f>MID($B1061,AS$5,AS$4)</f>
        <v/>
      </c>
      <c r="AT1061" s="174">
        <f>MID($B1061,AT$5,AT$4)</f>
        <v/>
      </c>
      <c r="AU1061" s="174">
        <f>MID($B1061,AU$5,AU$4)</f>
        <v/>
      </c>
      <c r="AV1061" s="174">
        <f>MID($B1061,AV$5,AV$4)</f>
        <v/>
      </c>
      <c r="AW1061" s="174">
        <f>MID($B1061,AW$5,AW$4)</f>
        <v/>
      </c>
      <c r="AX1061" s="174">
        <f>MID($B1061,AX$5,AX$4)</f>
        <v/>
      </c>
      <c r="AY1061" s="174">
        <f>MID($B1061,AY$5,AY$4)</f>
        <v/>
      </c>
      <c r="AZ1061" s="174">
        <f>MID($B1061,AZ$5,AZ$4)</f>
        <v/>
      </c>
      <c r="BA1061" s="174">
        <f>MID($B1061,BA$5,BA$4)</f>
        <v/>
      </c>
      <c r="BB1061" s="174">
        <f>MID($B1061,BB$5,BB$4)</f>
        <v/>
      </c>
      <c r="BC1061" s="174">
        <f>MID($B1061,BC$5,BC$4)</f>
        <v/>
      </c>
      <c r="BD1061" s="174">
        <f>MID($B1061,BD$5,BD$4)</f>
        <v/>
      </c>
      <c r="BE1061" s="174">
        <f>MID($B1061,BE$5,BE$4)</f>
        <v/>
      </c>
      <c r="BF1061" s="174">
        <f>MID($B1061,BF$5,BF$4)</f>
        <v/>
      </c>
      <c r="BG1061" s="174">
        <f>MID($B1061,BG$5,BG$4)</f>
        <v/>
      </c>
      <c r="BH1061" s="174">
        <f>MID($B1061,BH$5,BH$4)</f>
        <v/>
      </c>
      <c r="BI1061" s="174">
        <f>MID($B1061,BI$5,BI$4)</f>
        <v/>
      </c>
      <c r="BJ1061" s="174">
        <f>MID($B1061,BJ$5,BJ$4)</f>
        <v/>
      </c>
      <c r="BK1061" s="174">
        <f>MID($B1061,BK$5,BK$4)</f>
        <v/>
      </c>
      <c r="BL1061" s="174">
        <f>MID($B1061,BL$5,BL$4)</f>
        <v/>
      </c>
      <c r="BM1061" s="174">
        <f>MID($B1061,BM$5,BM$4)</f>
        <v/>
      </c>
    </row>
    <row r="1062">
      <c r="C1062" s="174">
        <f>MID($B1062,C$5,C$4)</f>
        <v/>
      </c>
      <c r="D1062" s="174">
        <f>MID($B1062,D$5,D$4)</f>
        <v/>
      </c>
      <c r="E1062" s="174">
        <f>MID($B1062,E$5,E$4)</f>
        <v/>
      </c>
      <c r="F1062" s="174">
        <f>MID($B1062,F$5,F$4)</f>
        <v/>
      </c>
      <c r="G1062" s="174">
        <f>MID($B1062,G$5,G$4)</f>
        <v/>
      </c>
      <c r="H1062" s="174">
        <f>MID($B1062,H$5,H$4)</f>
        <v/>
      </c>
      <c r="I1062" s="174">
        <f>MID($B1062,I$5,I$4)</f>
        <v/>
      </c>
      <c r="J1062" s="174">
        <f>MID($B1062,J$5,J$4)</f>
        <v/>
      </c>
      <c r="K1062" s="174">
        <f>MID($B1062,K$5,K$4)</f>
        <v/>
      </c>
      <c r="L1062" s="174">
        <f>MID($B1062,L$5,L$4)</f>
        <v/>
      </c>
      <c r="M1062" s="174">
        <f>MID($B1062,M$5,M$4)</f>
        <v/>
      </c>
      <c r="N1062" s="174">
        <f>MID($B1062,N$5,N$4)</f>
        <v/>
      </c>
      <c r="O1062" s="174">
        <f>MID($B1062,O$5,O$4)</f>
        <v/>
      </c>
      <c r="P1062" s="174">
        <f>MID($B1062,P$5,P$4)</f>
        <v/>
      </c>
      <c r="Q1062" s="174">
        <f>MID($B1062,Q$5,Q$4)</f>
        <v/>
      </c>
      <c r="R1062" s="174">
        <f>MID($B1062,R$5,R$4)</f>
        <v/>
      </c>
      <c r="S1062" s="174">
        <f>MID($B1062,S$5,S$4)</f>
        <v/>
      </c>
      <c r="T1062" s="174">
        <f>MID($B1062,T$5,T$4)</f>
        <v/>
      </c>
      <c r="U1062" s="174">
        <f>MID($B1062,U$5,U$4)</f>
        <v/>
      </c>
      <c r="V1062" s="174">
        <f>MID($B1062,V$5,V$4)</f>
        <v/>
      </c>
      <c r="W1062" s="174">
        <f>MID($B1062,W$5,W$4)</f>
        <v/>
      </c>
      <c r="X1062" s="174">
        <f>MID($B1062,X$5,X$4)</f>
        <v/>
      </c>
      <c r="Y1062" s="174">
        <f>MID($B1062,Y$5,Y$4)</f>
        <v/>
      </c>
      <c r="Z1062" s="174">
        <f>MID($B1062,Z$5,Z$4)</f>
        <v/>
      </c>
      <c r="AA1062" s="174">
        <f>MID($B1062,AA$5,AA$4)</f>
        <v/>
      </c>
      <c r="AB1062" s="174">
        <f>MID($B1062,AB$5,AB$4)</f>
        <v/>
      </c>
      <c r="AC1062" s="174">
        <f>MID($B1062,AC$5,AC$4)</f>
        <v/>
      </c>
      <c r="AD1062" s="174">
        <f>MID($B1062,AD$5,AD$4)</f>
        <v/>
      </c>
      <c r="AE1062" s="174">
        <f>MID($B1062,AE$5,AE$4)</f>
        <v/>
      </c>
      <c r="AF1062" s="174">
        <f>MID($B1062,AF$5,AF$4)</f>
        <v/>
      </c>
      <c r="AG1062" s="174">
        <f>MID($B1062,AG$5,AG$4)</f>
        <v/>
      </c>
      <c r="AH1062" s="174">
        <f>MID($B1062,AH$5,AH$4)</f>
        <v/>
      </c>
      <c r="AI1062" s="174">
        <f>MID($B1062,AI$5,AI$4)</f>
        <v/>
      </c>
      <c r="AJ1062" s="174">
        <f>MID($B1062,AJ$5,AJ$4)</f>
        <v/>
      </c>
      <c r="AK1062" s="174">
        <f>MID($B1062,AK$5,AK$4)</f>
        <v/>
      </c>
      <c r="AL1062" s="174">
        <f>MID($B1062,AL$5,AL$4)</f>
        <v/>
      </c>
      <c r="AM1062" s="174">
        <f>MID($B1062,AM$5,AM$4)</f>
        <v/>
      </c>
      <c r="AN1062" s="174">
        <f>MID($B1062,AN$5,AN$4)</f>
        <v/>
      </c>
      <c r="AO1062" s="174">
        <f>MID($B1062,AO$5,AO$4)</f>
        <v/>
      </c>
      <c r="AP1062" s="174">
        <f>MID($B1062,AP$5,AP$4)</f>
        <v/>
      </c>
      <c r="AQ1062" s="174">
        <f>MID($B1062,AQ$5,AQ$4)</f>
        <v/>
      </c>
      <c r="AR1062" s="174">
        <f>MID($B1062,AR$5,AR$4)</f>
        <v/>
      </c>
      <c r="AS1062" s="174">
        <f>MID($B1062,AS$5,AS$4)</f>
        <v/>
      </c>
      <c r="AT1062" s="174">
        <f>MID($B1062,AT$5,AT$4)</f>
        <v/>
      </c>
      <c r="AU1062" s="174">
        <f>MID($B1062,AU$5,AU$4)</f>
        <v/>
      </c>
      <c r="AV1062" s="174">
        <f>MID($B1062,AV$5,AV$4)</f>
        <v/>
      </c>
      <c r="AW1062" s="174">
        <f>MID($B1062,AW$5,AW$4)</f>
        <v/>
      </c>
      <c r="AX1062" s="174">
        <f>MID($B1062,AX$5,AX$4)</f>
        <v/>
      </c>
      <c r="AY1062" s="174">
        <f>MID($B1062,AY$5,AY$4)</f>
        <v/>
      </c>
      <c r="AZ1062" s="174">
        <f>MID($B1062,AZ$5,AZ$4)</f>
        <v/>
      </c>
      <c r="BA1062" s="174">
        <f>MID($B1062,BA$5,BA$4)</f>
        <v/>
      </c>
      <c r="BB1062" s="174">
        <f>MID($B1062,BB$5,BB$4)</f>
        <v/>
      </c>
      <c r="BC1062" s="174">
        <f>MID($B1062,BC$5,BC$4)</f>
        <v/>
      </c>
      <c r="BD1062" s="174">
        <f>MID($B1062,BD$5,BD$4)</f>
        <v/>
      </c>
      <c r="BE1062" s="174">
        <f>MID($B1062,BE$5,BE$4)</f>
        <v/>
      </c>
      <c r="BF1062" s="174">
        <f>MID($B1062,BF$5,BF$4)</f>
        <v/>
      </c>
      <c r="BG1062" s="174">
        <f>MID($B1062,BG$5,BG$4)</f>
        <v/>
      </c>
      <c r="BH1062" s="174">
        <f>MID($B1062,BH$5,BH$4)</f>
        <v/>
      </c>
      <c r="BI1062" s="174">
        <f>MID($B1062,BI$5,BI$4)</f>
        <v/>
      </c>
      <c r="BJ1062" s="174">
        <f>MID($B1062,BJ$5,BJ$4)</f>
        <v/>
      </c>
      <c r="BK1062" s="174">
        <f>MID($B1062,BK$5,BK$4)</f>
        <v/>
      </c>
      <c r="BL1062" s="174">
        <f>MID($B1062,BL$5,BL$4)</f>
        <v/>
      </c>
      <c r="BM1062" s="174">
        <f>MID($B1062,BM$5,BM$4)</f>
        <v/>
      </c>
    </row>
    <row r="1063">
      <c r="C1063" s="174">
        <f>MID($B1063,C$5,C$4)</f>
        <v/>
      </c>
      <c r="D1063" s="174">
        <f>MID($B1063,D$5,D$4)</f>
        <v/>
      </c>
      <c r="E1063" s="174">
        <f>MID($B1063,E$5,E$4)</f>
        <v/>
      </c>
      <c r="F1063" s="174">
        <f>MID($B1063,F$5,F$4)</f>
        <v/>
      </c>
      <c r="G1063" s="174">
        <f>MID($B1063,G$5,G$4)</f>
        <v/>
      </c>
      <c r="H1063" s="174">
        <f>MID($B1063,H$5,H$4)</f>
        <v/>
      </c>
      <c r="I1063" s="174">
        <f>MID($B1063,I$5,I$4)</f>
        <v/>
      </c>
      <c r="J1063" s="174">
        <f>MID($B1063,J$5,J$4)</f>
        <v/>
      </c>
      <c r="K1063" s="174">
        <f>MID($B1063,K$5,K$4)</f>
        <v/>
      </c>
      <c r="L1063" s="174">
        <f>MID($B1063,L$5,L$4)</f>
        <v/>
      </c>
      <c r="M1063" s="174">
        <f>MID($B1063,M$5,M$4)</f>
        <v/>
      </c>
      <c r="N1063" s="174">
        <f>MID($B1063,N$5,N$4)</f>
        <v/>
      </c>
      <c r="O1063" s="174">
        <f>MID($B1063,O$5,O$4)</f>
        <v/>
      </c>
      <c r="P1063" s="174">
        <f>MID($B1063,P$5,P$4)</f>
        <v/>
      </c>
      <c r="Q1063" s="174">
        <f>MID($B1063,Q$5,Q$4)</f>
        <v/>
      </c>
      <c r="R1063" s="174">
        <f>MID($B1063,R$5,R$4)</f>
        <v/>
      </c>
      <c r="S1063" s="174">
        <f>MID($B1063,S$5,S$4)</f>
        <v/>
      </c>
      <c r="T1063" s="174">
        <f>MID($B1063,T$5,T$4)</f>
        <v/>
      </c>
      <c r="U1063" s="174">
        <f>MID($B1063,U$5,U$4)</f>
        <v/>
      </c>
      <c r="V1063" s="174">
        <f>MID($B1063,V$5,V$4)</f>
        <v/>
      </c>
      <c r="W1063" s="174">
        <f>MID($B1063,W$5,W$4)</f>
        <v/>
      </c>
      <c r="X1063" s="174">
        <f>MID($B1063,X$5,X$4)</f>
        <v/>
      </c>
      <c r="Y1063" s="174">
        <f>MID($B1063,Y$5,Y$4)</f>
        <v/>
      </c>
      <c r="Z1063" s="174">
        <f>MID($B1063,Z$5,Z$4)</f>
        <v/>
      </c>
      <c r="AA1063" s="174">
        <f>MID($B1063,AA$5,AA$4)</f>
        <v/>
      </c>
      <c r="AB1063" s="174">
        <f>MID($B1063,AB$5,AB$4)</f>
        <v/>
      </c>
      <c r="AC1063" s="174">
        <f>MID($B1063,AC$5,AC$4)</f>
        <v/>
      </c>
      <c r="AD1063" s="174">
        <f>MID($B1063,AD$5,AD$4)</f>
        <v/>
      </c>
      <c r="AE1063" s="174">
        <f>MID($B1063,AE$5,AE$4)</f>
        <v/>
      </c>
      <c r="AF1063" s="174">
        <f>MID($B1063,AF$5,AF$4)</f>
        <v/>
      </c>
      <c r="AG1063" s="174">
        <f>MID($B1063,AG$5,AG$4)</f>
        <v/>
      </c>
      <c r="AH1063" s="174">
        <f>MID($B1063,AH$5,AH$4)</f>
        <v/>
      </c>
      <c r="AI1063" s="174">
        <f>MID($B1063,AI$5,AI$4)</f>
        <v/>
      </c>
      <c r="AJ1063" s="174">
        <f>MID($B1063,AJ$5,AJ$4)</f>
        <v/>
      </c>
      <c r="AK1063" s="174">
        <f>MID($B1063,AK$5,AK$4)</f>
        <v/>
      </c>
      <c r="AL1063" s="174">
        <f>MID($B1063,AL$5,AL$4)</f>
        <v/>
      </c>
      <c r="AM1063" s="174">
        <f>MID($B1063,AM$5,AM$4)</f>
        <v/>
      </c>
      <c r="AN1063" s="174">
        <f>MID($B1063,AN$5,AN$4)</f>
        <v/>
      </c>
      <c r="AO1063" s="174">
        <f>MID($B1063,AO$5,AO$4)</f>
        <v/>
      </c>
      <c r="AP1063" s="174">
        <f>MID($B1063,AP$5,AP$4)</f>
        <v/>
      </c>
      <c r="AQ1063" s="174">
        <f>MID($B1063,AQ$5,AQ$4)</f>
        <v/>
      </c>
      <c r="AR1063" s="174">
        <f>MID($B1063,AR$5,AR$4)</f>
        <v/>
      </c>
      <c r="AS1063" s="174">
        <f>MID($B1063,AS$5,AS$4)</f>
        <v/>
      </c>
      <c r="AT1063" s="174">
        <f>MID($B1063,AT$5,AT$4)</f>
        <v/>
      </c>
      <c r="AU1063" s="174">
        <f>MID($B1063,AU$5,AU$4)</f>
        <v/>
      </c>
      <c r="AV1063" s="174">
        <f>MID($B1063,AV$5,AV$4)</f>
        <v/>
      </c>
      <c r="AW1063" s="174">
        <f>MID($B1063,AW$5,AW$4)</f>
        <v/>
      </c>
      <c r="AX1063" s="174">
        <f>MID($B1063,AX$5,AX$4)</f>
        <v/>
      </c>
      <c r="AY1063" s="174">
        <f>MID($B1063,AY$5,AY$4)</f>
        <v/>
      </c>
      <c r="AZ1063" s="174">
        <f>MID($B1063,AZ$5,AZ$4)</f>
        <v/>
      </c>
      <c r="BA1063" s="174">
        <f>MID($B1063,BA$5,BA$4)</f>
        <v/>
      </c>
      <c r="BB1063" s="174">
        <f>MID($B1063,BB$5,BB$4)</f>
        <v/>
      </c>
      <c r="BC1063" s="174">
        <f>MID($B1063,BC$5,BC$4)</f>
        <v/>
      </c>
      <c r="BD1063" s="174">
        <f>MID($B1063,BD$5,BD$4)</f>
        <v/>
      </c>
      <c r="BE1063" s="174">
        <f>MID($B1063,BE$5,BE$4)</f>
        <v/>
      </c>
      <c r="BF1063" s="174">
        <f>MID($B1063,BF$5,BF$4)</f>
        <v/>
      </c>
      <c r="BG1063" s="174">
        <f>MID($B1063,BG$5,BG$4)</f>
        <v/>
      </c>
      <c r="BH1063" s="174">
        <f>MID($B1063,BH$5,BH$4)</f>
        <v/>
      </c>
      <c r="BI1063" s="174">
        <f>MID($B1063,BI$5,BI$4)</f>
        <v/>
      </c>
      <c r="BJ1063" s="174">
        <f>MID($B1063,BJ$5,BJ$4)</f>
        <v/>
      </c>
      <c r="BK1063" s="174">
        <f>MID($B1063,BK$5,BK$4)</f>
        <v/>
      </c>
      <c r="BL1063" s="174">
        <f>MID($B1063,BL$5,BL$4)</f>
        <v/>
      </c>
      <c r="BM1063" s="174">
        <f>MID($B1063,BM$5,BM$4)</f>
        <v/>
      </c>
    </row>
    <row r="1064">
      <c r="C1064" s="174">
        <f>MID($B1064,C$5,C$4)</f>
        <v/>
      </c>
      <c r="D1064" s="174">
        <f>MID($B1064,D$5,D$4)</f>
        <v/>
      </c>
      <c r="E1064" s="174">
        <f>MID($B1064,E$5,E$4)</f>
        <v/>
      </c>
      <c r="F1064" s="174">
        <f>MID($B1064,F$5,F$4)</f>
        <v/>
      </c>
      <c r="G1064" s="174">
        <f>MID($B1064,G$5,G$4)</f>
        <v/>
      </c>
      <c r="H1064" s="174">
        <f>MID($B1064,H$5,H$4)</f>
        <v/>
      </c>
      <c r="I1064" s="174">
        <f>MID($B1064,I$5,I$4)</f>
        <v/>
      </c>
      <c r="J1064" s="174">
        <f>MID($B1064,J$5,J$4)</f>
        <v/>
      </c>
      <c r="K1064" s="174">
        <f>MID($B1064,K$5,K$4)</f>
        <v/>
      </c>
      <c r="L1064" s="174">
        <f>MID($B1064,L$5,L$4)</f>
        <v/>
      </c>
      <c r="M1064" s="174">
        <f>MID($B1064,M$5,M$4)</f>
        <v/>
      </c>
      <c r="N1064" s="174">
        <f>MID($B1064,N$5,N$4)</f>
        <v/>
      </c>
      <c r="O1064" s="174">
        <f>MID($B1064,O$5,O$4)</f>
        <v/>
      </c>
      <c r="P1064" s="174">
        <f>MID($B1064,P$5,P$4)</f>
        <v/>
      </c>
      <c r="Q1064" s="174">
        <f>MID($B1064,Q$5,Q$4)</f>
        <v/>
      </c>
      <c r="R1064" s="174">
        <f>MID($B1064,R$5,R$4)</f>
        <v/>
      </c>
      <c r="S1064" s="174">
        <f>MID($B1064,S$5,S$4)</f>
        <v/>
      </c>
      <c r="T1064" s="174">
        <f>MID($B1064,T$5,T$4)</f>
        <v/>
      </c>
      <c r="U1064" s="174">
        <f>MID($B1064,U$5,U$4)</f>
        <v/>
      </c>
      <c r="V1064" s="174">
        <f>MID($B1064,V$5,V$4)</f>
        <v/>
      </c>
      <c r="W1064" s="174">
        <f>MID($B1064,W$5,W$4)</f>
        <v/>
      </c>
      <c r="X1064" s="174">
        <f>MID($B1064,X$5,X$4)</f>
        <v/>
      </c>
      <c r="Y1064" s="174">
        <f>MID($B1064,Y$5,Y$4)</f>
        <v/>
      </c>
      <c r="Z1064" s="174">
        <f>MID($B1064,Z$5,Z$4)</f>
        <v/>
      </c>
      <c r="AA1064" s="174">
        <f>MID($B1064,AA$5,AA$4)</f>
        <v/>
      </c>
      <c r="AB1064" s="174">
        <f>MID($B1064,AB$5,AB$4)</f>
        <v/>
      </c>
      <c r="AC1064" s="174">
        <f>MID($B1064,AC$5,AC$4)</f>
        <v/>
      </c>
      <c r="AD1064" s="174">
        <f>MID($B1064,AD$5,AD$4)</f>
        <v/>
      </c>
      <c r="AE1064" s="174">
        <f>MID($B1064,AE$5,AE$4)</f>
        <v/>
      </c>
      <c r="AF1064" s="174">
        <f>MID($B1064,AF$5,AF$4)</f>
        <v/>
      </c>
      <c r="AG1064" s="174">
        <f>MID($B1064,AG$5,AG$4)</f>
        <v/>
      </c>
      <c r="AH1064" s="174">
        <f>MID($B1064,AH$5,AH$4)</f>
        <v/>
      </c>
      <c r="AI1064" s="174">
        <f>MID($B1064,AI$5,AI$4)</f>
        <v/>
      </c>
      <c r="AJ1064" s="174">
        <f>MID($B1064,AJ$5,AJ$4)</f>
        <v/>
      </c>
      <c r="AK1064" s="174">
        <f>MID($B1064,AK$5,AK$4)</f>
        <v/>
      </c>
      <c r="AL1064" s="174">
        <f>MID($B1064,AL$5,AL$4)</f>
        <v/>
      </c>
      <c r="AM1064" s="174">
        <f>MID($B1064,AM$5,AM$4)</f>
        <v/>
      </c>
      <c r="AN1064" s="174">
        <f>MID($B1064,AN$5,AN$4)</f>
        <v/>
      </c>
      <c r="AO1064" s="174">
        <f>MID($B1064,AO$5,AO$4)</f>
        <v/>
      </c>
      <c r="AP1064" s="174">
        <f>MID($B1064,AP$5,AP$4)</f>
        <v/>
      </c>
      <c r="AQ1064" s="174">
        <f>MID($B1064,AQ$5,AQ$4)</f>
        <v/>
      </c>
      <c r="AR1064" s="174">
        <f>MID($B1064,AR$5,AR$4)</f>
        <v/>
      </c>
      <c r="AS1064" s="174">
        <f>MID($B1064,AS$5,AS$4)</f>
        <v/>
      </c>
      <c r="AT1064" s="174">
        <f>MID($B1064,AT$5,AT$4)</f>
        <v/>
      </c>
      <c r="AU1064" s="174">
        <f>MID($B1064,AU$5,AU$4)</f>
        <v/>
      </c>
      <c r="AV1064" s="174">
        <f>MID($B1064,AV$5,AV$4)</f>
        <v/>
      </c>
      <c r="AW1064" s="174">
        <f>MID($B1064,AW$5,AW$4)</f>
        <v/>
      </c>
      <c r="AX1064" s="174">
        <f>MID($B1064,AX$5,AX$4)</f>
        <v/>
      </c>
      <c r="AY1064" s="174">
        <f>MID($B1064,AY$5,AY$4)</f>
        <v/>
      </c>
      <c r="AZ1064" s="174">
        <f>MID($B1064,AZ$5,AZ$4)</f>
        <v/>
      </c>
      <c r="BA1064" s="174">
        <f>MID($B1064,BA$5,BA$4)</f>
        <v/>
      </c>
      <c r="BB1064" s="174">
        <f>MID($B1064,BB$5,BB$4)</f>
        <v/>
      </c>
      <c r="BC1064" s="174">
        <f>MID($B1064,BC$5,BC$4)</f>
        <v/>
      </c>
      <c r="BD1064" s="174">
        <f>MID($B1064,BD$5,BD$4)</f>
        <v/>
      </c>
      <c r="BE1064" s="174">
        <f>MID($B1064,BE$5,BE$4)</f>
        <v/>
      </c>
      <c r="BF1064" s="174">
        <f>MID($B1064,BF$5,BF$4)</f>
        <v/>
      </c>
      <c r="BG1064" s="174">
        <f>MID($B1064,BG$5,BG$4)</f>
        <v/>
      </c>
      <c r="BH1064" s="174">
        <f>MID($B1064,BH$5,BH$4)</f>
        <v/>
      </c>
      <c r="BI1064" s="174">
        <f>MID($B1064,BI$5,BI$4)</f>
        <v/>
      </c>
      <c r="BJ1064" s="174">
        <f>MID($B1064,BJ$5,BJ$4)</f>
        <v/>
      </c>
      <c r="BK1064" s="174">
        <f>MID($B1064,BK$5,BK$4)</f>
        <v/>
      </c>
      <c r="BL1064" s="174">
        <f>MID($B1064,BL$5,BL$4)</f>
        <v/>
      </c>
      <c r="BM1064" s="174">
        <f>MID($B1064,BM$5,BM$4)</f>
        <v/>
      </c>
    </row>
    <row r="1065">
      <c r="C1065" s="174">
        <f>MID($B1065,C$5,C$4)</f>
        <v/>
      </c>
      <c r="D1065" s="174">
        <f>MID($B1065,D$5,D$4)</f>
        <v/>
      </c>
      <c r="E1065" s="174">
        <f>MID($B1065,E$5,E$4)</f>
        <v/>
      </c>
      <c r="F1065" s="174">
        <f>MID($B1065,F$5,F$4)</f>
        <v/>
      </c>
      <c r="G1065" s="174">
        <f>MID($B1065,G$5,G$4)</f>
        <v/>
      </c>
      <c r="H1065" s="174">
        <f>MID($B1065,H$5,H$4)</f>
        <v/>
      </c>
      <c r="I1065" s="174">
        <f>MID($B1065,I$5,I$4)</f>
        <v/>
      </c>
      <c r="J1065" s="174">
        <f>MID($B1065,J$5,J$4)</f>
        <v/>
      </c>
      <c r="K1065" s="174">
        <f>MID($B1065,K$5,K$4)</f>
        <v/>
      </c>
      <c r="L1065" s="174">
        <f>MID($B1065,L$5,L$4)</f>
        <v/>
      </c>
      <c r="M1065" s="174">
        <f>MID($B1065,M$5,M$4)</f>
        <v/>
      </c>
      <c r="N1065" s="174">
        <f>MID($B1065,N$5,N$4)</f>
        <v/>
      </c>
      <c r="O1065" s="174">
        <f>MID($B1065,O$5,O$4)</f>
        <v/>
      </c>
      <c r="P1065" s="174">
        <f>MID($B1065,P$5,P$4)</f>
        <v/>
      </c>
      <c r="Q1065" s="174">
        <f>MID($B1065,Q$5,Q$4)</f>
        <v/>
      </c>
      <c r="R1065" s="174">
        <f>MID($B1065,R$5,R$4)</f>
        <v/>
      </c>
      <c r="S1065" s="174">
        <f>MID($B1065,S$5,S$4)</f>
        <v/>
      </c>
      <c r="T1065" s="174">
        <f>MID($B1065,T$5,T$4)</f>
        <v/>
      </c>
      <c r="U1065" s="174">
        <f>MID($B1065,U$5,U$4)</f>
        <v/>
      </c>
      <c r="V1065" s="174">
        <f>MID($B1065,V$5,V$4)</f>
        <v/>
      </c>
      <c r="W1065" s="174">
        <f>MID($B1065,W$5,W$4)</f>
        <v/>
      </c>
      <c r="X1065" s="174">
        <f>MID($B1065,X$5,X$4)</f>
        <v/>
      </c>
      <c r="Y1065" s="174">
        <f>MID($B1065,Y$5,Y$4)</f>
        <v/>
      </c>
      <c r="Z1065" s="174">
        <f>MID($B1065,Z$5,Z$4)</f>
        <v/>
      </c>
      <c r="AA1065" s="174">
        <f>MID($B1065,AA$5,AA$4)</f>
        <v/>
      </c>
      <c r="AB1065" s="174">
        <f>MID($B1065,AB$5,AB$4)</f>
        <v/>
      </c>
      <c r="AC1065" s="174">
        <f>MID($B1065,AC$5,AC$4)</f>
        <v/>
      </c>
      <c r="AD1065" s="174">
        <f>MID($B1065,AD$5,AD$4)</f>
        <v/>
      </c>
      <c r="AE1065" s="174">
        <f>MID($B1065,AE$5,AE$4)</f>
        <v/>
      </c>
      <c r="AF1065" s="174">
        <f>MID($B1065,AF$5,AF$4)</f>
        <v/>
      </c>
      <c r="AG1065" s="174">
        <f>MID($B1065,AG$5,AG$4)</f>
        <v/>
      </c>
      <c r="AH1065" s="174">
        <f>MID($B1065,AH$5,AH$4)</f>
        <v/>
      </c>
      <c r="AI1065" s="174">
        <f>MID($B1065,AI$5,AI$4)</f>
        <v/>
      </c>
      <c r="AJ1065" s="174">
        <f>MID($B1065,AJ$5,AJ$4)</f>
        <v/>
      </c>
      <c r="AK1065" s="174">
        <f>MID($B1065,AK$5,AK$4)</f>
        <v/>
      </c>
      <c r="AL1065" s="174">
        <f>MID($B1065,AL$5,AL$4)</f>
        <v/>
      </c>
      <c r="AM1065" s="174">
        <f>MID($B1065,AM$5,AM$4)</f>
        <v/>
      </c>
      <c r="AN1065" s="174">
        <f>MID($B1065,AN$5,AN$4)</f>
        <v/>
      </c>
      <c r="AO1065" s="174">
        <f>MID($B1065,AO$5,AO$4)</f>
        <v/>
      </c>
      <c r="AP1065" s="174">
        <f>MID($B1065,AP$5,AP$4)</f>
        <v/>
      </c>
      <c r="AQ1065" s="174">
        <f>MID($B1065,AQ$5,AQ$4)</f>
        <v/>
      </c>
      <c r="AR1065" s="174">
        <f>MID($B1065,AR$5,AR$4)</f>
        <v/>
      </c>
      <c r="AS1065" s="174">
        <f>MID($B1065,AS$5,AS$4)</f>
        <v/>
      </c>
      <c r="AT1065" s="174">
        <f>MID($B1065,AT$5,AT$4)</f>
        <v/>
      </c>
      <c r="AU1065" s="174">
        <f>MID($B1065,AU$5,AU$4)</f>
        <v/>
      </c>
      <c r="AV1065" s="174">
        <f>MID($B1065,AV$5,AV$4)</f>
        <v/>
      </c>
      <c r="AW1065" s="174">
        <f>MID($B1065,AW$5,AW$4)</f>
        <v/>
      </c>
      <c r="AX1065" s="174">
        <f>MID($B1065,AX$5,AX$4)</f>
        <v/>
      </c>
      <c r="AY1065" s="174">
        <f>MID($B1065,AY$5,AY$4)</f>
        <v/>
      </c>
      <c r="AZ1065" s="174">
        <f>MID($B1065,AZ$5,AZ$4)</f>
        <v/>
      </c>
      <c r="BA1065" s="174">
        <f>MID($B1065,BA$5,BA$4)</f>
        <v/>
      </c>
      <c r="BB1065" s="174">
        <f>MID($B1065,BB$5,BB$4)</f>
        <v/>
      </c>
      <c r="BC1065" s="174">
        <f>MID($B1065,BC$5,BC$4)</f>
        <v/>
      </c>
      <c r="BD1065" s="174">
        <f>MID($B1065,BD$5,BD$4)</f>
        <v/>
      </c>
      <c r="BE1065" s="174">
        <f>MID($B1065,BE$5,BE$4)</f>
        <v/>
      </c>
      <c r="BF1065" s="174">
        <f>MID($B1065,BF$5,BF$4)</f>
        <v/>
      </c>
      <c r="BG1065" s="174">
        <f>MID($B1065,BG$5,BG$4)</f>
        <v/>
      </c>
      <c r="BH1065" s="174">
        <f>MID($B1065,BH$5,BH$4)</f>
        <v/>
      </c>
      <c r="BI1065" s="174">
        <f>MID($B1065,BI$5,BI$4)</f>
        <v/>
      </c>
      <c r="BJ1065" s="174">
        <f>MID($B1065,BJ$5,BJ$4)</f>
        <v/>
      </c>
      <c r="BK1065" s="174">
        <f>MID($B1065,BK$5,BK$4)</f>
        <v/>
      </c>
      <c r="BL1065" s="174">
        <f>MID($B1065,BL$5,BL$4)</f>
        <v/>
      </c>
      <c r="BM1065" s="174">
        <f>MID($B1065,BM$5,BM$4)</f>
        <v/>
      </c>
    </row>
    <row r="1066">
      <c r="C1066" s="174">
        <f>MID($B1066,C$5,C$4)</f>
        <v/>
      </c>
      <c r="D1066" s="174">
        <f>MID($B1066,D$5,D$4)</f>
        <v/>
      </c>
      <c r="E1066" s="174">
        <f>MID($B1066,E$5,E$4)</f>
        <v/>
      </c>
      <c r="F1066" s="174">
        <f>MID($B1066,F$5,F$4)</f>
        <v/>
      </c>
      <c r="G1066" s="174">
        <f>MID($B1066,G$5,G$4)</f>
        <v/>
      </c>
      <c r="H1066" s="174">
        <f>MID($B1066,H$5,H$4)</f>
        <v/>
      </c>
      <c r="I1066" s="174">
        <f>MID($B1066,I$5,I$4)</f>
        <v/>
      </c>
      <c r="J1066" s="174">
        <f>MID($B1066,J$5,J$4)</f>
        <v/>
      </c>
      <c r="K1066" s="174">
        <f>MID($B1066,K$5,K$4)</f>
        <v/>
      </c>
      <c r="L1066" s="174">
        <f>MID($B1066,L$5,L$4)</f>
        <v/>
      </c>
      <c r="M1066" s="174">
        <f>MID($B1066,M$5,M$4)</f>
        <v/>
      </c>
      <c r="N1066" s="174">
        <f>MID($B1066,N$5,N$4)</f>
        <v/>
      </c>
      <c r="O1066" s="174">
        <f>MID($B1066,O$5,O$4)</f>
        <v/>
      </c>
      <c r="P1066" s="174">
        <f>MID($B1066,P$5,P$4)</f>
        <v/>
      </c>
      <c r="Q1066" s="174">
        <f>MID($B1066,Q$5,Q$4)</f>
        <v/>
      </c>
      <c r="R1066" s="174">
        <f>MID($B1066,R$5,R$4)</f>
        <v/>
      </c>
      <c r="S1066" s="174">
        <f>MID($B1066,S$5,S$4)</f>
        <v/>
      </c>
      <c r="T1066" s="174">
        <f>MID($B1066,T$5,T$4)</f>
        <v/>
      </c>
      <c r="U1066" s="174">
        <f>MID($B1066,U$5,U$4)</f>
        <v/>
      </c>
      <c r="V1066" s="174">
        <f>MID($B1066,V$5,V$4)</f>
        <v/>
      </c>
      <c r="W1066" s="174">
        <f>MID($B1066,W$5,W$4)</f>
        <v/>
      </c>
      <c r="X1066" s="174">
        <f>MID($B1066,X$5,X$4)</f>
        <v/>
      </c>
      <c r="Y1066" s="174">
        <f>MID($B1066,Y$5,Y$4)</f>
        <v/>
      </c>
      <c r="Z1066" s="174">
        <f>MID($B1066,Z$5,Z$4)</f>
        <v/>
      </c>
      <c r="AA1066" s="174">
        <f>MID($B1066,AA$5,AA$4)</f>
        <v/>
      </c>
      <c r="AB1066" s="174">
        <f>MID($B1066,AB$5,AB$4)</f>
        <v/>
      </c>
      <c r="AC1066" s="174">
        <f>MID($B1066,AC$5,AC$4)</f>
        <v/>
      </c>
      <c r="AD1066" s="174">
        <f>MID($B1066,AD$5,AD$4)</f>
        <v/>
      </c>
      <c r="AE1066" s="174">
        <f>MID($B1066,AE$5,AE$4)</f>
        <v/>
      </c>
      <c r="AF1066" s="174">
        <f>MID($B1066,AF$5,AF$4)</f>
        <v/>
      </c>
      <c r="AG1066" s="174">
        <f>MID($B1066,AG$5,AG$4)</f>
        <v/>
      </c>
      <c r="AH1066" s="174">
        <f>MID($B1066,AH$5,AH$4)</f>
        <v/>
      </c>
      <c r="AI1066" s="174">
        <f>MID($B1066,AI$5,AI$4)</f>
        <v/>
      </c>
      <c r="AJ1066" s="174">
        <f>MID($B1066,AJ$5,AJ$4)</f>
        <v/>
      </c>
      <c r="AK1066" s="174">
        <f>MID($B1066,AK$5,AK$4)</f>
        <v/>
      </c>
      <c r="AL1066" s="174">
        <f>MID($B1066,AL$5,AL$4)</f>
        <v/>
      </c>
      <c r="AM1066" s="174">
        <f>MID($B1066,AM$5,AM$4)</f>
        <v/>
      </c>
      <c r="AN1066" s="174">
        <f>MID($B1066,AN$5,AN$4)</f>
        <v/>
      </c>
      <c r="AO1066" s="174">
        <f>MID($B1066,AO$5,AO$4)</f>
        <v/>
      </c>
      <c r="AP1066" s="174">
        <f>MID($B1066,AP$5,AP$4)</f>
        <v/>
      </c>
      <c r="AQ1066" s="174">
        <f>MID($B1066,AQ$5,AQ$4)</f>
        <v/>
      </c>
      <c r="AR1066" s="174">
        <f>MID($B1066,AR$5,AR$4)</f>
        <v/>
      </c>
      <c r="AS1066" s="174">
        <f>MID($B1066,AS$5,AS$4)</f>
        <v/>
      </c>
      <c r="AT1066" s="174">
        <f>MID($B1066,AT$5,AT$4)</f>
        <v/>
      </c>
      <c r="AU1066" s="174">
        <f>MID($B1066,AU$5,AU$4)</f>
        <v/>
      </c>
      <c r="AV1066" s="174">
        <f>MID($B1066,AV$5,AV$4)</f>
        <v/>
      </c>
      <c r="AW1066" s="174">
        <f>MID($B1066,AW$5,AW$4)</f>
        <v/>
      </c>
      <c r="AX1066" s="174">
        <f>MID($B1066,AX$5,AX$4)</f>
        <v/>
      </c>
      <c r="AY1066" s="174">
        <f>MID($B1066,AY$5,AY$4)</f>
        <v/>
      </c>
      <c r="AZ1066" s="174">
        <f>MID($B1066,AZ$5,AZ$4)</f>
        <v/>
      </c>
      <c r="BA1066" s="174">
        <f>MID($B1066,BA$5,BA$4)</f>
        <v/>
      </c>
      <c r="BB1066" s="174">
        <f>MID($B1066,BB$5,BB$4)</f>
        <v/>
      </c>
      <c r="BC1066" s="174">
        <f>MID($B1066,BC$5,BC$4)</f>
        <v/>
      </c>
      <c r="BD1066" s="174">
        <f>MID($B1066,BD$5,BD$4)</f>
        <v/>
      </c>
      <c r="BE1066" s="174">
        <f>MID($B1066,BE$5,BE$4)</f>
        <v/>
      </c>
      <c r="BF1066" s="174">
        <f>MID($B1066,BF$5,BF$4)</f>
        <v/>
      </c>
      <c r="BG1066" s="174">
        <f>MID($B1066,BG$5,BG$4)</f>
        <v/>
      </c>
      <c r="BH1066" s="174">
        <f>MID($B1066,BH$5,BH$4)</f>
        <v/>
      </c>
      <c r="BI1066" s="174">
        <f>MID($B1066,BI$5,BI$4)</f>
        <v/>
      </c>
      <c r="BJ1066" s="174">
        <f>MID($B1066,BJ$5,BJ$4)</f>
        <v/>
      </c>
      <c r="BK1066" s="174">
        <f>MID($B1066,BK$5,BK$4)</f>
        <v/>
      </c>
      <c r="BL1066" s="174">
        <f>MID($B1066,BL$5,BL$4)</f>
        <v/>
      </c>
      <c r="BM1066" s="174">
        <f>MID($B1066,BM$5,BM$4)</f>
        <v/>
      </c>
    </row>
    <row r="1067">
      <c r="C1067" s="174">
        <f>MID($B1067,C$5,C$4)</f>
        <v/>
      </c>
      <c r="D1067" s="174">
        <f>MID($B1067,D$5,D$4)</f>
        <v/>
      </c>
      <c r="E1067" s="174">
        <f>MID($B1067,E$5,E$4)</f>
        <v/>
      </c>
      <c r="F1067" s="174">
        <f>MID($B1067,F$5,F$4)</f>
        <v/>
      </c>
      <c r="G1067" s="174">
        <f>MID($B1067,G$5,G$4)</f>
        <v/>
      </c>
      <c r="H1067" s="174">
        <f>MID($B1067,H$5,H$4)</f>
        <v/>
      </c>
      <c r="I1067" s="174">
        <f>MID($B1067,I$5,I$4)</f>
        <v/>
      </c>
      <c r="J1067" s="174">
        <f>MID($B1067,J$5,J$4)</f>
        <v/>
      </c>
      <c r="K1067" s="174">
        <f>MID($B1067,K$5,K$4)</f>
        <v/>
      </c>
      <c r="L1067" s="174">
        <f>MID($B1067,L$5,L$4)</f>
        <v/>
      </c>
      <c r="M1067" s="174">
        <f>MID($B1067,M$5,M$4)</f>
        <v/>
      </c>
      <c r="N1067" s="174">
        <f>MID($B1067,N$5,N$4)</f>
        <v/>
      </c>
      <c r="O1067" s="174">
        <f>MID($B1067,O$5,O$4)</f>
        <v/>
      </c>
      <c r="P1067" s="174">
        <f>MID($B1067,P$5,P$4)</f>
        <v/>
      </c>
      <c r="Q1067" s="174">
        <f>MID($B1067,Q$5,Q$4)</f>
        <v/>
      </c>
      <c r="R1067" s="174">
        <f>MID($B1067,R$5,R$4)</f>
        <v/>
      </c>
      <c r="S1067" s="174">
        <f>MID($B1067,S$5,S$4)</f>
        <v/>
      </c>
      <c r="T1067" s="174">
        <f>MID($B1067,T$5,T$4)</f>
        <v/>
      </c>
      <c r="U1067" s="174">
        <f>MID($B1067,U$5,U$4)</f>
        <v/>
      </c>
      <c r="V1067" s="174">
        <f>MID($B1067,V$5,V$4)</f>
        <v/>
      </c>
      <c r="W1067" s="174">
        <f>MID($B1067,W$5,W$4)</f>
        <v/>
      </c>
      <c r="X1067" s="174">
        <f>MID($B1067,X$5,X$4)</f>
        <v/>
      </c>
      <c r="Y1067" s="174">
        <f>MID($B1067,Y$5,Y$4)</f>
        <v/>
      </c>
      <c r="Z1067" s="174">
        <f>MID($B1067,Z$5,Z$4)</f>
        <v/>
      </c>
      <c r="AA1067" s="174">
        <f>MID($B1067,AA$5,AA$4)</f>
        <v/>
      </c>
      <c r="AB1067" s="174">
        <f>MID($B1067,AB$5,AB$4)</f>
        <v/>
      </c>
      <c r="AC1067" s="174">
        <f>MID($B1067,AC$5,AC$4)</f>
        <v/>
      </c>
      <c r="AD1067" s="174">
        <f>MID($B1067,AD$5,AD$4)</f>
        <v/>
      </c>
      <c r="AE1067" s="174">
        <f>MID($B1067,AE$5,AE$4)</f>
        <v/>
      </c>
      <c r="AF1067" s="174">
        <f>MID($B1067,AF$5,AF$4)</f>
        <v/>
      </c>
      <c r="AG1067" s="174">
        <f>MID($B1067,AG$5,AG$4)</f>
        <v/>
      </c>
      <c r="AH1067" s="174">
        <f>MID($B1067,AH$5,AH$4)</f>
        <v/>
      </c>
      <c r="AI1067" s="174">
        <f>MID($B1067,AI$5,AI$4)</f>
        <v/>
      </c>
      <c r="AJ1067" s="174">
        <f>MID($B1067,AJ$5,AJ$4)</f>
        <v/>
      </c>
      <c r="AK1067" s="174">
        <f>MID($B1067,AK$5,AK$4)</f>
        <v/>
      </c>
      <c r="AL1067" s="174">
        <f>MID($B1067,AL$5,AL$4)</f>
        <v/>
      </c>
      <c r="AM1067" s="174">
        <f>MID($B1067,AM$5,AM$4)</f>
        <v/>
      </c>
      <c r="AN1067" s="174">
        <f>MID($B1067,AN$5,AN$4)</f>
        <v/>
      </c>
      <c r="AO1067" s="174">
        <f>MID($B1067,AO$5,AO$4)</f>
        <v/>
      </c>
      <c r="AP1067" s="174">
        <f>MID($B1067,AP$5,AP$4)</f>
        <v/>
      </c>
      <c r="AQ1067" s="174">
        <f>MID($B1067,AQ$5,AQ$4)</f>
        <v/>
      </c>
      <c r="AR1067" s="174">
        <f>MID($B1067,AR$5,AR$4)</f>
        <v/>
      </c>
      <c r="AS1067" s="174">
        <f>MID($B1067,AS$5,AS$4)</f>
        <v/>
      </c>
      <c r="AT1067" s="174">
        <f>MID($B1067,AT$5,AT$4)</f>
        <v/>
      </c>
      <c r="AU1067" s="174">
        <f>MID($B1067,AU$5,AU$4)</f>
        <v/>
      </c>
      <c r="AV1067" s="174">
        <f>MID($B1067,AV$5,AV$4)</f>
        <v/>
      </c>
      <c r="AW1067" s="174">
        <f>MID($B1067,AW$5,AW$4)</f>
        <v/>
      </c>
      <c r="AX1067" s="174">
        <f>MID($B1067,AX$5,AX$4)</f>
        <v/>
      </c>
      <c r="AY1067" s="174">
        <f>MID($B1067,AY$5,AY$4)</f>
        <v/>
      </c>
      <c r="AZ1067" s="174">
        <f>MID($B1067,AZ$5,AZ$4)</f>
        <v/>
      </c>
      <c r="BA1067" s="174">
        <f>MID($B1067,BA$5,BA$4)</f>
        <v/>
      </c>
      <c r="BB1067" s="174">
        <f>MID($B1067,BB$5,BB$4)</f>
        <v/>
      </c>
      <c r="BC1067" s="174">
        <f>MID($B1067,BC$5,BC$4)</f>
        <v/>
      </c>
      <c r="BD1067" s="174">
        <f>MID($B1067,BD$5,BD$4)</f>
        <v/>
      </c>
      <c r="BE1067" s="174">
        <f>MID($B1067,BE$5,BE$4)</f>
        <v/>
      </c>
      <c r="BF1067" s="174">
        <f>MID($B1067,BF$5,BF$4)</f>
        <v/>
      </c>
      <c r="BG1067" s="174">
        <f>MID($B1067,BG$5,BG$4)</f>
        <v/>
      </c>
      <c r="BH1067" s="174">
        <f>MID($B1067,BH$5,BH$4)</f>
        <v/>
      </c>
      <c r="BI1067" s="174">
        <f>MID($B1067,BI$5,BI$4)</f>
        <v/>
      </c>
      <c r="BJ1067" s="174">
        <f>MID($B1067,BJ$5,BJ$4)</f>
        <v/>
      </c>
      <c r="BK1067" s="174">
        <f>MID($B1067,BK$5,BK$4)</f>
        <v/>
      </c>
      <c r="BL1067" s="174">
        <f>MID($B1067,BL$5,BL$4)</f>
        <v/>
      </c>
      <c r="BM1067" s="174">
        <f>MID($B1067,BM$5,BM$4)</f>
        <v/>
      </c>
    </row>
    <row r="1068">
      <c r="C1068" s="174">
        <f>MID($B1068,C$5,C$4)</f>
        <v/>
      </c>
      <c r="D1068" s="174">
        <f>MID($B1068,D$5,D$4)</f>
        <v/>
      </c>
      <c r="E1068" s="174">
        <f>MID($B1068,E$5,E$4)</f>
        <v/>
      </c>
      <c r="F1068" s="174">
        <f>MID($B1068,F$5,F$4)</f>
        <v/>
      </c>
      <c r="G1068" s="174">
        <f>MID($B1068,G$5,G$4)</f>
        <v/>
      </c>
      <c r="H1068" s="174">
        <f>MID($B1068,H$5,H$4)</f>
        <v/>
      </c>
      <c r="I1068" s="174">
        <f>MID($B1068,I$5,I$4)</f>
        <v/>
      </c>
      <c r="J1068" s="174">
        <f>MID($B1068,J$5,J$4)</f>
        <v/>
      </c>
      <c r="K1068" s="174">
        <f>MID($B1068,K$5,K$4)</f>
        <v/>
      </c>
      <c r="L1068" s="174">
        <f>MID($B1068,L$5,L$4)</f>
        <v/>
      </c>
      <c r="M1068" s="174">
        <f>MID($B1068,M$5,M$4)</f>
        <v/>
      </c>
      <c r="N1068" s="174">
        <f>MID($B1068,N$5,N$4)</f>
        <v/>
      </c>
      <c r="O1068" s="174">
        <f>MID($B1068,O$5,O$4)</f>
        <v/>
      </c>
      <c r="P1068" s="174">
        <f>MID($B1068,P$5,P$4)</f>
        <v/>
      </c>
      <c r="Q1068" s="174">
        <f>MID($B1068,Q$5,Q$4)</f>
        <v/>
      </c>
      <c r="R1068" s="174">
        <f>MID($B1068,R$5,R$4)</f>
        <v/>
      </c>
      <c r="S1068" s="174">
        <f>MID($B1068,S$5,S$4)</f>
        <v/>
      </c>
      <c r="T1068" s="174">
        <f>MID($B1068,T$5,T$4)</f>
        <v/>
      </c>
      <c r="U1068" s="174">
        <f>MID($B1068,U$5,U$4)</f>
        <v/>
      </c>
      <c r="V1068" s="174">
        <f>MID($B1068,V$5,V$4)</f>
        <v/>
      </c>
      <c r="W1068" s="174">
        <f>MID($B1068,W$5,W$4)</f>
        <v/>
      </c>
      <c r="X1068" s="174">
        <f>MID($B1068,X$5,X$4)</f>
        <v/>
      </c>
      <c r="Y1068" s="174">
        <f>MID($B1068,Y$5,Y$4)</f>
        <v/>
      </c>
      <c r="Z1068" s="174">
        <f>MID($B1068,Z$5,Z$4)</f>
        <v/>
      </c>
      <c r="AA1068" s="174">
        <f>MID($B1068,AA$5,AA$4)</f>
        <v/>
      </c>
      <c r="AB1068" s="174">
        <f>MID($B1068,AB$5,AB$4)</f>
        <v/>
      </c>
      <c r="AC1068" s="174">
        <f>MID($B1068,AC$5,AC$4)</f>
        <v/>
      </c>
      <c r="AD1068" s="174">
        <f>MID($B1068,AD$5,AD$4)</f>
        <v/>
      </c>
      <c r="AE1068" s="174">
        <f>MID($B1068,AE$5,AE$4)</f>
        <v/>
      </c>
      <c r="AF1068" s="174">
        <f>MID($B1068,AF$5,AF$4)</f>
        <v/>
      </c>
      <c r="AG1068" s="174">
        <f>MID($B1068,AG$5,AG$4)</f>
        <v/>
      </c>
      <c r="AH1068" s="174">
        <f>MID($B1068,AH$5,AH$4)</f>
        <v/>
      </c>
      <c r="AI1068" s="174">
        <f>MID($B1068,AI$5,AI$4)</f>
        <v/>
      </c>
      <c r="AJ1068" s="174">
        <f>MID($B1068,AJ$5,AJ$4)</f>
        <v/>
      </c>
      <c r="AK1068" s="174">
        <f>MID($B1068,AK$5,AK$4)</f>
        <v/>
      </c>
      <c r="AL1068" s="174">
        <f>MID($B1068,AL$5,AL$4)</f>
        <v/>
      </c>
      <c r="AM1068" s="174">
        <f>MID($B1068,AM$5,AM$4)</f>
        <v/>
      </c>
      <c r="AN1068" s="174">
        <f>MID($B1068,AN$5,AN$4)</f>
        <v/>
      </c>
      <c r="AO1068" s="174">
        <f>MID($B1068,AO$5,AO$4)</f>
        <v/>
      </c>
      <c r="AP1068" s="174">
        <f>MID($B1068,AP$5,AP$4)</f>
        <v/>
      </c>
      <c r="AQ1068" s="174">
        <f>MID($B1068,AQ$5,AQ$4)</f>
        <v/>
      </c>
      <c r="AR1068" s="174">
        <f>MID($B1068,AR$5,AR$4)</f>
        <v/>
      </c>
      <c r="AS1068" s="174">
        <f>MID($B1068,AS$5,AS$4)</f>
        <v/>
      </c>
      <c r="AT1068" s="174">
        <f>MID($B1068,AT$5,AT$4)</f>
        <v/>
      </c>
      <c r="AU1068" s="174">
        <f>MID($B1068,AU$5,AU$4)</f>
        <v/>
      </c>
      <c r="AV1068" s="174">
        <f>MID($B1068,AV$5,AV$4)</f>
        <v/>
      </c>
      <c r="AW1068" s="174">
        <f>MID($B1068,AW$5,AW$4)</f>
        <v/>
      </c>
      <c r="AX1068" s="174">
        <f>MID($B1068,AX$5,AX$4)</f>
        <v/>
      </c>
      <c r="AY1068" s="174">
        <f>MID($B1068,AY$5,AY$4)</f>
        <v/>
      </c>
      <c r="AZ1068" s="174">
        <f>MID($B1068,AZ$5,AZ$4)</f>
        <v/>
      </c>
      <c r="BA1068" s="174">
        <f>MID($B1068,BA$5,BA$4)</f>
        <v/>
      </c>
      <c r="BB1068" s="174">
        <f>MID($B1068,BB$5,BB$4)</f>
        <v/>
      </c>
      <c r="BC1068" s="174">
        <f>MID($B1068,BC$5,BC$4)</f>
        <v/>
      </c>
      <c r="BD1068" s="174">
        <f>MID($B1068,BD$5,BD$4)</f>
        <v/>
      </c>
      <c r="BE1068" s="174">
        <f>MID($B1068,BE$5,BE$4)</f>
        <v/>
      </c>
      <c r="BF1068" s="174">
        <f>MID($B1068,BF$5,BF$4)</f>
        <v/>
      </c>
      <c r="BG1068" s="174">
        <f>MID($B1068,BG$5,BG$4)</f>
        <v/>
      </c>
      <c r="BH1068" s="174">
        <f>MID($B1068,BH$5,BH$4)</f>
        <v/>
      </c>
      <c r="BI1068" s="174">
        <f>MID($B1068,BI$5,BI$4)</f>
        <v/>
      </c>
      <c r="BJ1068" s="174">
        <f>MID($B1068,BJ$5,BJ$4)</f>
        <v/>
      </c>
      <c r="BK1068" s="174">
        <f>MID($B1068,BK$5,BK$4)</f>
        <v/>
      </c>
      <c r="BL1068" s="174">
        <f>MID($B1068,BL$5,BL$4)</f>
        <v/>
      </c>
      <c r="BM1068" s="174">
        <f>MID($B1068,BM$5,BM$4)</f>
        <v/>
      </c>
    </row>
    <row r="1069">
      <c r="C1069" s="174">
        <f>MID($B1069,C$5,C$4)</f>
        <v/>
      </c>
      <c r="D1069" s="174">
        <f>MID($B1069,D$5,D$4)</f>
        <v/>
      </c>
      <c r="E1069" s="174">
        <f>MID($B1069,E$5,E$4)</f>
        <v/>
      </c>
      <c r="F1069" s="174">
        <f>MID($B1069,F$5,F$4)</f>
        <v/>
      </c>
      <c r="G1069" s="174">
        <f>MID($B1069,G$5,G$4)</f>
        <v/>
      </c>
      <c r="H1069" s="174">
        <f>MID($B1069,H$5,H$4)</f>
        <v/>
      </c>
      <c r="I1069" s="174">
        <f>MID($B1069,I$5,I$4)</f>
        <v/>
      </c>
      <c r="J1069" s="174">
        <f>MID($B1069,J$5,J$4)</f>
        <v/>
      </c>
      <c r="K1069" s="174">
        <f>MID($B1069,K$5,K$4)</f>
        <v/>
      </c>
      <c r="L1069" s="174">
        <f>MID($B1069,L$5,L$4)</f>
        <v/>
      </c>
      <c r="M1069" s="174">
        <f>MID($B1069,M$5,M$4)</f>
        <v/>
      </c>
      <c r="N1069" s="174">
        <f>MID($B1069,N$5,N$4)</f>
        <v/>
      </c>
      <c r="O1069" s="174">
        <f>MID($B1069,O$5,O$4)</f>
        <v/>
      </c>
      <c r="P1069" s="174">
        <f>MID($B1069,P$5,P$4)</f>
        <v/>
      </c>
      <c r="Q1069" s="174">
        <f>MID($B1069,Q$5,Q$4)</f>
        <v/>
      </c>
      <c r="R1069" s="174">
        <f>MID($B1069,R$5,R$4)</f>
        <v/>
      </c>
      <c r="S1069" s="174">
        <f>MID($B1069,S$5,S$4)</f>
        <v/>
      </c>
      <c r="T1069" s="174">
        <f>MID($B1069,T$5,T$4)</f>
        <v/>
      </c>
      <c r="U1069" s="174">
        <f>MID($B1069,U$5,U$4)</f>
        <v/>
      </c>
      <c r="V1069" s="174">
        <f>MID($B1069,V$5,V$4)</f>
        <v/>
      </c>
      <c r="W1069" s="174">
        <f>MID($B1069,W$5,W$4)</f>
        <v/>
      </c>
      <c r="X1069" s="174">
        <f>MID($B1069,X$5,X$4)</f>
        <v/>
      </c>
      <c r="Y1069" s="174">
        <f>MID($B1069,Y$5,Y$4)</f>
        <v/>
      </c>
      <c r="Z1069" s="174">
        <f>MID($B1069,Z$5,Z$4)</f>
        <v/>
      </c>
      <c r="AA1069" s="174">
        <f>MID($B1069,AA$5,AA$4)</f>
        <v/>
      </c>
      <c r="AB1069" s="174">
        <f>MID($B1069,AB$5,AB$4)</f>
        <v/>
      </c>
      <c r="AC1069" s="174">
        <f>MID($B1069,AC$5,AC$4)</f>
        <v/>
      </c>
      <c r="AD1069" s="174">
        <f>MID($B1069,AD$5,AD$4)</f>
        <v/>
      </c>
      <c r="AE1069" s="174">
        <f>MID($B1069,AE$5,AE$4)</f>
        <v/>
      </c>
      <c r="AF1069" s="174">
        <f>MID($B1069,AF$5,AF$4)</f>
        <v/>
      </c>
      <c r="AG1069" s="174">
        <f>MID($B1069,AG$5,AG$4)</f>
        <v/>
      </c>
      <c r="AH1069" s="174">
        <f>MID($B1069,AH$5,AH$4)</f>
        <v/>
      </c>
      <c r="AI1069" s="174">
        <f>MID($B1069,AI$5,AI$4)</f>
        <v/>
      </c>
      <c r="AJ1069" s="174">
        <f>MID($B1069,AJ$5,AJ$4)</f>
        <v/>
      </c>
      <c r="AK1069" s="174">
        <f>MID($B1069,AK$5,AK$4)</f>
        <v/>
      </c>
      <c r="AL1069" s="174">
        <f>MID($B1069,AL$5,AL$4)</f>
        <v/>
      </c>
      <c r="AM1069" s="174">
        <f>MID($B1069,AM$5,AM$4)</f>
        <v/>
      </c>
      <c r="AN1069" s="174">
        <f>MID($B1069,AN$5,AN$4)</f>
        <v/>
      </c>
      <c r="AO1069" s="174">
        <f>MID($B1069,AO$5,AO$4)</f>
        <v/>
      </c>
      <c r="AP1069" s="174">
        <f>MID($B1069,AP$5,AP$4)</f>
        <v/>
      </c>
      <c r="AQ1069" s="174">
        <f>MID($B1069,AQ$5,AQ$4)</f>
        <v/>
      </c>
      <c r="AR1069" s="174">
        <f>MID($B1069,AR$5,AR$4)</f>
        <v/>
      </c>
      <c r="AS1069" s="174">
        <f>MID($B1069,AS$5,AS$4)</f>
        <v/>
      </c>
      <c r="AT1069" s="174">
        <f>MID($B1069,AT$5,AT$4)</f>
        <v/>
      </c>
      <c r="AU1069" s="174">
        <f>MID($B1069,AU$5,AU$4)</f>
        <v/>
      </c>
      <c r="AV1069" s="174">
        <f>MID($B1069,AV$5,AV$4)</f>
        <v/>
      </c>
      <c r="AW1069" s="174">
        <f>MID($B1069,AW$5,AW$4)</f>
        <v/>
      </c>
      <c r="AX1069" s="174">
        <f>MID($B1069,AX$5,AX$4)</f>
        <v/>
      </c>
      <c r="AY1069" s="174">
        <f>MID($B1069,AY$5,AY$4)</f>
        <v/>
      </c>
      <c r="AZ1069" s="174">
        <f>MID($B1069,AZ$5,AZ$4)</f>
        <v/>
      </c>
      <c r="BA1069" s="174">
        <f>MID($B1069,BA$5,BA$4)</f>
        <v/>
      </c>
      <c r="BB1069" s="174">
        <f>MID($B1069,BB$5,BB$4)</f>
        <v/>
      </c>
      <c r="BC1069" s="174">
        <f>MID($B1069,BC$5,BC$4)</f>
        <v/>
      </c>
      <c r="BD1069" s="174">
        <f>MID($B1069,BD$5,BD$4)</f>
        <v/>
      </c>
      <c r="BE1069" s="174">
        <f>MID($B1069,BE$5,BE$4)</f>
        <v/>
      </c>
      <c r="BF1069" s="174">
        <f>MID($B1069,BF$5,BF$4)</f>
        <v/>
      </c>
      <c r="BG1069" s="174">
        <f>MID($B1069,BG$5,BG$4)</f>
        <v/>
      </c>
      <c r="BH1069" s="174">
        <f>MID($B1069,BH$5,BH$4)</f>
        <v/>
      </c>
      <c r="BI1069" s="174">
        <f>MID($B1069,BI$5,BI$4)</f>
        <v/>
      </c>
      <c r="BJ1069" s="174">
        <f>MID($B1069,BJ$5,BJ$4)</f>
        <v/>
      </c>
      <c r="BK1069" s="174">
        <f>MID($B1069,BK$5,BK$4)</f>
        <v/>
      </c>
      <c r="BL1069" s="174">
        <f>MID($B1069,BL$5,BL$4)</f>
        <v/>
      </c>
      <c r="BM1069" s="174">
        <f>MID($B1069,BM$5,BM$4)</f>
        <v/>
      </c>
    </row>
    <row r="1070">
      <c r="C1070" s="174">
        <f>MID($B1070,C$5,C$4)</f>
        <v/>
      </c>
      <c r="D1070" s="174">
        <f>MID($B1070,D$5,D$4)</f>
        <v/>
      </c>
      <c r="E1070" s="174">
        <f>MID($B1070,E$5,E$4)</f>
        <v/>
      </c>
      <c r="F1070" s="174">
        <f>MID($B1070,F$5,F$4)</f>
        <v/>
      </c>
      <c r="G1070" s="174">
        <f>MID($B1070,G$5,G$4)</f>
        <v/>
      </c>
      <c r="H1070" s="174">
        <f>MID($B1070,H$5,H$4)</f>
        <v/>
      </c>
      <c r="I1070" s="174">
        <f>MID($B1070,I$5,I$4)</f>
        <v/>
      </c>
      <c r="J1070" s="174">
        <f>MID($B1070,J$5,J$4)</f>
        <v/>
      </c>
      <c r="K1070" s="174">
        <f>MID($B1070,K$5,K$4)</f>
        <v/>
      </c>
      <c r="L1070" s="174">
        <f>MID($B1070,L$5,L$4)</f>
        <v/>
      </c>
      <c r="M1070" s="174">
        <f>MID($B1070,M$5,M$4)</f>
        <v/>
      </c>
      <c r="N1070" s="174">
        <f>MID($B1070,N$5,N$4)</f>
        <v/>
      </c>
      <c r="O1070" s="174">
        <f>MID($B1070,O$5,O$4)</f>
        <v/>
      </c>
      <c r="P1070" s="174">
        <f>MID($B1070,P$5,P$4)</f>
        <v/>
      </c>
      <c r="Q1070" s="174">
        <f>MID($B1070,Q$5,Q$4)</f>
        <v/>
      </c>
      <c r="R1070" s="174">
        <f>MID($B1070,R$5,R$4)</f>
        <v/>
      </c>
      <c r="S1070" s="174">
        <f>MID($B1070,S$5,S$4)</f>
        <v/>
      </c>
      <c r="T1070" s="174">
        <f>MID($B1070,T$5,T$4)</f>
        <v/>
      </c>
      <c r="U1070" s="174">
        <f>MID($B1070,U$5,U$4)</f>
        <v/>
      </c>
      <c r="V1070" s="174">
        <f>MID($B1070,V$5,V$4)</f>
        <v/>
      </c>
      <c r="W1070" s="174">
        <f>MID($B1070,W$5,W$4)</f>
        <v/>
      </c>
      <c r="X1070" s="174">
        <f>MID($B1070,X$5,X$4)</f>
        <v/>
      </c>
      <c r="Y1070" s="174">
        <f>MID($B1070,Y$5,Y$4)</f>
        <v/>
      </c>
      <c r="Z1070" s="174">
        <f>MID($B1070,Z$5,Z$4)</f>
        <v/>
      </c>
      <c r="AA1070" s="174">
        <f>MID($B1070,AA$5,AA$4)</f>
        <v/>
      </c>
      <c r="AB1070" s="174">
        <f>MID($B1070,AB$5,AB$4)</f>
        <v/>
      </c>
      <c r="AC1070" s="174">
        <f>MID($B1070,AC$5,AC$4)</f>
        <v/>
      </c>
      <c r="AD1070" s="174">
        <f>MID($B1070,AD$5,AD$4)</f>
        <v/>
      </c>
      <c r="AE1070" s="174">
        <f>MID($B1070,AE$5,AE$4)</f>
        <v/>
      </c>
      <c r="AF1070" s="174">
        <f>MID($B1070,AF$5,AF$4)</f>
        <v/>
      </c>
      <c r="AG1070" s="174">
        <f>MID($B1070,AG$5,AG$4)</f>
        <v/>
      </c>
      <c r="AH1070" s="174">
        <f>MID($B1070,AH$5,AH$4)</f>
        <v/>
      </c>
      <c r="AI1070" s="174">
        <f>MID($B1070,AI$5,AI$4)</f>
        <v/>
      </c>
      <c r="AJ1070" s="174">
        <f>MID($B1070,AJ$5,AJ$4)</f>
        <v/>
      </c>
      <c r="AK1070" s="174">
        <f>MID($B1070,AK$5,AK$4)</f>
        <v/>
      </c>
      <c r="AL1070" s="174">
        <f>MID($B1070,AL$5,AL$4)</f>
        <v/>
      </c>
      <c r="AM1070" s="174">
        <f>MID($B1070,AM$5,AM$4)</f>
        <v/>
      </c>
      <c r="AN1070" s="174">
        <f>MID($B1070,AN$5,AN$4)</f>
        <v/>
      </c>
      <c r="AO1070" s="174">
        <f>MID($B1070,AO$5,AO$4)</f>
        <v/>
      </c>
      <c r="AP1070" s="174">
        <f>MID($B1070,AP$5,AP$4)</f>
        <v/>
      </c>
      <c r="AQ1070" s="174">
        <f>MID($B1070,AQ$5,AQ$4)</f>
        <v/>
      </c>
      <c r="AR1070" s="174">
        <f>MID($B1070,AR$5,AR$4)</f>
        <v/>
      </c>
      <c r="AS1070" s="174">
        <f>MID($B1070,AS$5,AS$4)</f>
        <v/>
      </c>
      <c r="AT1070" s="174">
        <f>MID($B1070,AT$5,AT$4)</f>
        <v/>
      </c>
      <c r="AU1070" s="174">
        <f>MID($B1070,AU$5,AU$4)</f>
        <v/>
      </c>
      <c r="AV1070" s="174">
        <f>MID($B1070,AV$5,AV$4)</f>
        <v/>
      </c>
      <c r="AW1070" s="174">
        <f>MID($B1070,AW$5,AW$4)</f>
        <v/>
      </c>
      <c r="AX1070" s="174">
        <f>MID($B1070,AX$5,AX$4)</f>
        <v/>
      </c>
      <c r="AY1070" s="174">
        <f>MID($B1070,AY$5,AY$4)</f>
        <v/>
      </c>
      <c r="AZ1070" s="174">
        <f>MID($B1070,AZ$5,AZ$4)</f>
        <v/>
      </c>
      <c r="BA1070" s="174">
        <f>MID($B1070,BA$5,BA$4)</f>
        <v/>
      </c>
      <c r="BB1070" s="174">
        <f>MID($B1070,BB$5,BB$4)</f>
        <v/>
      </c>
      <c r="BC1070" s="174">
        <f>MID($B1070,BC$5,BC$4)</f>
        <v/>
      </c>
      <c r="BD1070" s="174">
        <f>MID($B1070,BD$5,BD$4)</f>
        <v/>
      </c>
      <c r="BE1070" s="174">
        <f>MID($B1070,BE$5,BE$4)</f>
        <v/>
      </c>
      <c r="BF1070" s="174">
        <f>MID($B1070,BF$5,BF$4)</f>
        <v/>
      </c>
      <c r="BG1070" s="174">
        <f>MID($B1070,BG$5,BG$4)</f>
        <v/>
      </c>
      <c r="BH1070" s="174">
        <f>MID($B1070,BH$5,BH$4)</f>
        <v/>
      </c>
      <c r="BI1070" s="174">
        <f>MID($B1070,BI$5,BI$4)</f>
        <v/>
      </c>
      <c r="BJ1070" s="174">
        <f>MID($B1070,BJ$5,BJ$4)</f>
        <v/>
      </c>
      <c r="BK1070" s="174">
        <f>MID($B1070,BK$5,BK$4)</f>
        <v/>
      </c>
      <c r="BL1070" s="174">
        <f>MID($B1070,BL$5,BL$4)</f>
        <v/>
      </c>
      <c r="BM1070" s="174">
        <f>MID($B1070,BM$5,BM$4)</f>
        <v/>
      </c>
    </row>
    <row r="1071">
      <c r="C1071" s="174">
        <f>MID($B1071,C$5,C$4)</f>
        <v/>
      </c>
      <c r="D1071" s="174">
        <f>MID($B1071,D$5,D$4)</f>
        <v/>
      </c>
      <c r="E1071" s="174">
        <f>MID($B1071,E$5,E$4)</f>
        <v/>
      </c>
      <c r="F1071" s="174">
        <f>MID($B1071,F$5,F$4)</f>
        <v/>
      </c>
      <c r="G1071" s="174">
        <f>MID($B1071,G$5,G$4)</f>
        <v/>
      </c>
      <c r="H1071" s="174">
        <f>MID($B1071,H$5,H$4)</f>
        <v/>
      </c>
      <c r="I1071" s="174">
        <f>MID($B1071,I$5,I$4)</f>
        <v/>
      </c>
      <c r="J1071" s="174">
        <f>MID($B1071,J$5,J$4)</f>
        <v/>
      </c>
      <c r="K1071" s="174">
        <f>MID($B1071,K$5,K$4)</f>
        <v/>
      </c>
      <c r="L1071" s="174">
        <f>MID($B1071,L$5,L$4)</f>
        <v/>
      </c>
      <c r="M1071" s="174">
        <f>MID($B1071,M$5,M$4)</f>
        <v/>
      </c>
      <c r="N1071" s="174">
        <f>MID($B1071,N$5,N$4)</f>
        <v/>
      </c>
      <c r="O1071" s="174">
        <f>MID($B1071,O$5,O$4)</f>
        <v/>
      </c>
      <c r="P1071" s="174">
        <f>MID($B1071,P$5,P$4)</f>
        <v/>
      </c>
      <c r="Q1071" s="174">
        <f>MID($B1071,Q$5,Q$4)</f>
        <v/>
      </c>
      <c r="R1071" s="174">
        <f>MID($B1071,R$5,R$4)</f>
        <v/>
      </c>
      <c r="S1071" s="174">
        <f>MID($B1071,S$5,S$4)</f>
        <v/>
      </c>
      <c r="T1071" s="174">
        <f>MID($B1071,T$5,T$4)</f>
        <v/>
      </c>
      <c r="U1071" s="174">
        <f>MID($B1071,U$5,U$4)</f>
        <v/>
      </c>
      <c r="V1071" s="174">
        <f>MID($B1071,V$5,V$4)</f>
        <v/>
      </c>
      <c r="W1071" s="174">
        <f>MID($B1071,W$5,W$4)</f>
        <v/>
      </c>
      <c r="X1071" s="174">
        <f>MID($B1071,X$5,X$4)</f>
        <v/>
      </c>
      <c r="Y1071" s="174">
        <f>MID($B1071,Y$5,Y$4)</f>
        <v/>
      </c>
      <c r="Z1071" s="174">
        <f>MID($B1071,Z$5,Z$4)</f>
        <v/>
      </c>
      <c r="AA1071" s="174">
        <f>MID($B1071,AA$5,AA$4)</f>
        <v/>
      </c>
      <c r="AB1071" s="174">
        <f>MID($B1071,AB$5,AB$4)</f>
        <v/>
      </c>
      <c r="AC1071" s="174">
        <f>MID($B1071,AC$5,AC$4)</f>
        <v/>
      </c>
      <c r="AD1071" s="174">
        <f>MID($B1071,AD$5,AD$4)</f>
        <v/>
      </c>
      <c r="AE1071" s="174">
        <f>MID($B1071,AE$5,AE$4)</f>
        <v/>
      </c>
      <c r="AF1071" s="174">
        <f>MID($B1071,AF$5,AF$4)</f>
        <v/>
      </c>
      <c r="AG1071" s="174">
        <f>MID($B1071,AG$5,AG$4)</f>
        <v/>
      </c>
      <c r="AH1071" s="174">
        <f>MID($B1071,AH$5,AH$4)</f>
        <v/>
      </c>
      <c r="AI1071" s="174">
        <f>MID($B1071,AI$5,AI$4)</f>
        <v/>
      </c>
      <c r="AJ1071" s="174">
        <f>MID($B1071,AJ$5,AJ$4)</f>
        <v/>
      </c>
      <c r="AK1071" s="174">
        <f>MID($B1071,AK$5,AK$4)</f>
        <v/>
      </c>
      <c r="AL1071" s="174">
        <f>MID($B1071,AL$5,AL$4)</f>
        <v/>
      </c>
      <c r="AM1071" s="174">
        <f>MID($B1071,AM$5,AM$4)</f>
        <v/>
      </c>
      <c r="AN1071" s="174">
        <f>MID($B1071,AN$5,AN$4)</f>
        <v/>
      </c>
      <c r="AO1071" s="174">
        <f>MID($B1071,AO$5,AO$4)</f>
        <v/>
      </c>
      <c r="AP1071" s="174">
        <f>MID($B1071,AP$5,AP$4)</f>
        <v/>
      </c>
      <c r="AQ1071" s="174">
        <f>MID($B1071,AQ$5,AQ$4)</f>
        <v/>
      </c>
      <c r="AR1071" s="174">
        <f>MID($B1071,AR$5,AR$4)</f>
        <v/>
      </c>
      <c r="AS1071" s="174">
        <f>MID($B1071,AS$5,AS$4)</f>
        <v/>
      </c>
      <c r="AT1071" s="174">
        <f>MID($B1071,AT$5,AT$4)</f>
        <v/>
      </c>
      <c r="AU1071" s="174">
        <f>MID($B1071,AU$5,AU$4)</f>
        <v/>
      </c>
      <c r="AV1071" s="174">
        <f>MID($B1071,AV$5,AV$4)</f>
        <v/>
      </c>
      <c r="AW1071" s="174">
        <f>MID($B1071,AW$5,AW$4)</f>
        <v/>
      </c>
      <c r="AX1071" s="174">
        <f>MID($B1071,AX$5,AX$4)</f>
        <v/>
      </c>
      <c r="AY1071" s="174">
        <f>MID($B1071,AY$5,AY$4)</f>
        <v/>
      </c>
      <c r="AZ1071" s="174">
        <f>MID($B1071,AZ$5,AZ$4)</f>
        <v/>
      </c>
      <c r="BA1071" s="174">
        <f>MID($B1071,BA$5,BA$4)</f>
        <v/>
      </c>
      <c r="BB1071" s="174">
        <f>MID($B1071,BB$5,BB$4)</f>
        <v/>
      </c>
      <c r="BC1071" s="174">
        <f>MID($B1071,BC$5,BC$4)</f>
        <v/>
      </c>
      <c r="BD1071" s="174">
        <f>MID($B1071,BD$5,BD$4)</f>
        <v/>
      </c>
      <c r="BE1071" s="174">
        <f>MID($B1071,BE$5,BE$4)</f>
        <v/>
      </c>
      <c r="BF1071" s="174">
        <f>MID($B1071,BF$5,BF$4)</f>
        <v/>
      </c>
      <c r="BG1071" s="174">
        <f>MID($B1071,BG$5,BG$4)</f>
        <v/>
      </c>
      <c r="BH1071" s="174">
        <f>MID($B1071,BH$5,BH$4)</f>
        <v/>
      </c>
      <c r="BI1071" s="174">
        <f>MID($B1071,BI$5,BI$4)</f>
        <v/>
      </c>
      <c r="BJ1071" s="174">
        <f>MID($B1071,BJ$5,BJ$4)</f>
        <v/>
      </c>
      <c r="BK1071" s="174">
        <f>MID($B1071,BK$5,BK$4)</f>
        <v/>
      </c>
      <c r="BL1071" s="174">
        <f>MID($B1071,BL$5,BL$4)</f>
        <v/>
      </c>
      <c r="BM1071" s="174">
        <f>MID($B1071,BM$5,BM$4)</f>
        <v/>
      </c>
    </row>
    <row r="1072">
      <c r="C1072" s="174">
        <f>MID($B1072,C$5,C$4)</f>
        <v/>
      </c>
      <c r="D1072" s="174">
        <f>MID($B1072,D$5,D$4)</f>
        <v/>
      </c>
      <c r="E1072" s="174">
        <f>MID($B1072,E$5,E$4)</f>
        <v/>
      </c>
      <c r="F1072" s="174">
        <f>MID($B1072,F$5,F$4)</f>
        <v/>
      </c>
      <c r="G1072" s="174">
        <f>MID($B1072,G$5,G$4)</f>
        <v/>
      </c>
      <c r="H1072" s="174">
        <f>MID($B1072,H$5,H$4)</f>
        <v/>
      </c>
      <c r="I1072" s="174">
        <f>MID($B1072,I$5,I$4)</f>
        <v/>
      </c>
      <c r="J1072" s="174">
        <f>MID($B1072,J$5,J$4)</f>
        <v/>
      </c>
      <c r="K1072" s="174">
        <f>MID($B1072,K$5,K$4)</f>
        <v/>
      </c>
      <c r="L1072" s="174">
        <f>MID($B1072,L$5,L$4)</f>
        <v/>
      </c>
      <c r="M1072" s="174">
        <f>MID($B1072,M$5,M$4)</f>
        <v/>
      </c>
      <c r="N1072" s="174">
        <f>MID($B1072,N$5,N$4)</f>
        <v/>
      </c>
      <c r="O1072" s="174">
        <f>MID($B1072,O$5,O$4)</f>
        <v/>
      </c>
      <c r="P1072" s="174">
        <f>MID($B1072,P$5,P$4)</f>
        <v/>
      </c>
      <c r="Q1072" s="174">
        <f>MID($B1072,Q$5,Q$4)</f>
        <v/>
      </c>
      <c r="R1072" s="174">
        <f>MID($B1072,R$5,R$4)</f>
        <v/>
      </c>
      <c r="S1072" s="174">
        <f>MID($B1072,S$5,S$4)</f>
        <v/>
      </c>
      <c r="T1072" s="174">
        <f>MID($B1072,T$5,T$4)</f>
        <v/>
      </c>
      <c r="U1072" s="174">
        <f>MID($B1072,U$5,U$4)</f>
        <v/>
      </c>
      <c r="V1072" s="174">
        <f>MID($B1072,V$5,V$4)</f>
        <v/>
      </c>
      <c r="W1072" s="174">
        <f>MID($B1072,W$5,W$4)</f>
        <v/>
      </c>
      <c r="X1072" s="174">
        <f>MID($B1072,X$5,X$4)</f>
        <v/>
      </c>
      <c r="Y1072" s="174">
        <f>MID($B1072,Y$5,Y$4)</f>
        <v/>
      </c>
      <c r="Z1072" s="174">
        <f>MID($B1072,Z$5,Z$4)</f>
        <v/>
      </c>
      <c r="AA1072" s="174">
        <f>MID($B1072,AA$5,AA$4)</f>
        <v/>
      </c>
      <c r="AB1072" s="174">
        <f>MID($B1072,AB$5,AB$4)</f>
        <v/>
      </c>
      <c r="AC1072" s="174">
        <f>MID($B1072,AC$5,AC$4)</f>
        <v/>
      </c>
      <c r="AD1072" s="174">
        <f>MID($B1072,AD$5,AD$4)</f>
        <v/>
      </c>
      <c r="AE1072" s="174">
        <f>MID($B1072,AE$5,AE$4)</f>
        <v/>
      </c>
      <c r="AF1072" s="174">
        <f>MID($B1072,AF$5,AF$4)</f>
        <v/>
      </c>
      <c r="AG1072" s="174">
        <f>MID($B1072,AG$5,AG$4)</f>
        <v/>
      </c>
      <c r="AH1072" s="174">
        <f>MID($B1072,AH$5,AH$4)</f>
        <v/>
      </c>
      <c r="AI1072" s="174">
        <f>MID($B1072,AI$5,AI$4)</f>
        <v/>
      </c>
      <c r="AJ1072" s="174">
        <f>MID($B1072,AJ$5,AJ$4)</f>
        <v/>
      </c>
      <c r="AK1072" s="174">
        <f>MID($B1072,AK$5,AK$4)</f>
        <v/>
      </c>
      <c r="AL1072" s="174">
        <f>MID($B1072,AL$5,AL$4)</f>
        <v/>
      </c>
      <c r="AM1072" s="174">
        <f>MID($B1072,AM$5,AM$4)</f>
        <v/>
      </c>
      <c r="AN1072" s="174">
        <f>MID($B1072,AN$5,AN$4)</f>
        <v/>
      </c>
      <c r="AO1072" s="174">
        <f>MID($B1072,AO$5,AO$4)</f>
        <v/>
      </c>
      <c r="AP1072" s="174">
        <f>MID($B1072,AP$5,AP$4)</f>
        <v/>
      </c>
      <c r="AQ1072" s="174">
        <f>MID($B1072,AQ$5,AQ$4)</f>
        <v/>
      </c>
      <c r="AR1072" s="174">
        <f>MID($B1072,AR$5,AR$4)</f>
        <v/>
      </c>
      <c r="AS1072" s="174">
        <f>MID($B1072,AS$5,AS$4)</f>
        <v/>
      </c>
      <c r="AT1072" s="174">
        <f>MID($B1072,AT$5,AT$4)</f>
        <v/>
      </c>
      <c r="AU1072" s="174">
        <f>MID($B1072,AU$5,AU$4)</f>
        <v/>
      </c>
      <c r="AV1072" s="174">
        <f>MID($B1072,AV$5,AV$4)</f>
        <v/>
      </c>
      <c r="AW1072" s="174">
        <f>MID($B1072,AW$5,AW$4)</f>
        <v/>
      </c>
      <c r="AX1072" s="174">
        <f>MID($B1072,AX$5,AX$4)</f>
        <v/>
      </c>
      <c r="AY1072" s="174">
        <f>MID($B1072,AY$5,AY$4)</f>
        <v/>
      </c>
      <c r="AZ1072" s="174">
        <f>MID($B1072,AZ$5,AZ$4)</f>
        <v/>
      </c>
      <c r="BA1072" s="174">
        <f>MID($B1072,BA$5,BA$4)</f>
        <v/>
      </c>
      <c r="BB1072" s="174">
        <f>MID($B1072,BB$5,BB$4)</f>
        <v/>
      </c>
      <c r="BC1072" s="174">
        <f>MID($B1072,BC$5,BC$4)</f>
        <v/>
      </c>
      <c r="BD1072" s="174">
        <f>MID($B1072,BD$5,BD$4)</f>
        <v/>
      </c>
      <c r="BE1072" s="174">
        <f>MID($B1072,BE$5,BE$4)</f>
        <v/>
      </c>
      <c r="BF1072" s="174">
        <f>MID($B1072,BF$5,BF$4)</f>
        <v/>
      </c>
      <c r="BG1072" s="174">
        <f>MID($B1072,BG$5,BG$4)</f>
        <v/>
      </c>
      <c r="BH1072" s="174">
        <f>MID($B1072,BH$5,BH$4)</f>
        <v/>
      </c>
      <c r="BI1072" s="174">
        <f>MID($B1072,BI$5,BI$4)</f>
        <v/>
      </c>
      <c r="BJ1072" s="174">
        <f>MID($B1072,BJ$5,BJ$4)</f>
        <v/>
      </c>
      <c r="BK1072" s="174">
        <f>MID($B1072,BK$5,BK$4)</f>
        <v/>
      </c>
      <c r="BL1072" s="174">
        <f>MID($B1072,BL$5,BL$4)</f>
        <v/>
      </c>
      <c r="BM1072" s="174">
        <f>MID($B1072,BM$5,BM$4)</f>
        <v/>
      </c>
    </row>
    <row r="1073">
      <c r="C1073" s="174">
        <f>MID($B1073,C$5,C$4)</f>
        <v/>
      </c>
      <c r="D1073" s="174">
        <f>MID($B1073,D$5,D$4)</f>
        <v/>
      </c>
      <c r="E1073" s="174">
        <f>MID($B1073,E$5,E$4)</f>
        <v/>
      </c>
      <c r="F1073" s="174">
        <f>MID($B1073,F$5,F$4)</f>
        <v/>
      </c>
      <c r="G1073" s="174">
        <f>MID($B1073,G$5,G$4)</f>
        <v/>
      </c>
      <c r="H1073" s="174">
        <f>MID($B1073,H$5,H$4)</f>
        <v/>
      </c>
      <c r="I1073" s="174">
        <f>MID($B1073,I$5,I$4)</f>
        <v/>
      </c>
      <c r="J1073" s="174">
        <f>MID($B1073,J$5,J$4)</f>
        <v/>
      </c>
      <c r="K1073" s="174">
        <f>MID($B1073,K$5,K$4)</f>
        <v/>
      </c>
      <c r="L1073" s="174">
        <f>MID($B1073,L$5,L$4)</f>
        <v/>
      </c>
      <c r="M1073" s="174">
        <f>MID($B1073,M$5,M$4)</f>
        <v/>
      </c>
      <c r="N1073" s="174">
        <f>MID($B1073,N$5,N$4)</f>
        <v/>
      </c>
      <c r="O1073" s="174">
        <f>MID($B1073,O$5,O$4)</f>
        <v/>
      </c>
      <c r="P1073" s="174">
        <f>MID($B1073,P$5,P$4)</f>
        <v/>
      </c>
      <c r="Q1073" s="174">
        <f>MID($B1073,Q$5,Q$4)</f>
        <v/>
      </c>
      <c r="R1073" s="174">
        <f>MID($B1073,R$5,R$4)</f>
        <v/>
      </c>
      <c r="S1073" s="174">
        <f>MID($B1073,S$5,S$4)</f>
        <v/>
      </c>
      <c r="T1073" s="174">
        <f>MID($B1073,T$5,T$4)</f>
        <v/>
      </c>
      <c r="U1073" s="174">
        <f>MID($B1073,U$5,U$4)</f>
        <v/>
      </c>
      <c r="V1073" s="174">
        <f>MID($B1073,V$5,V$4)</f>
        <v/>
      </c>
      <c r="W1073" s="174">
        <f>MID($B1073,W$5,W$4)</f>
        <v/>
      </c>
      <c r="X1073" s="174">
        <f>MID($B1073,X$5,X$4)</f>
        <v/>
      </c>
      <c r="Y1073" s="174">
        <f>MID($B1073,Y$5,Y$4)</f>
        <v/>
      </c>
      <c r="Z1073" s="174">
        <f>MID($B1073,Z$5,Z$4)</f>
        <v/>
      </c>
      <c r="AA1073" s="174">
        <f>MID($B1073,AA$5,AA$4)</f>
        <v/>
      </c>
      <c r="AB1073" s="174">
        <f>MID($B1073,AB$5,AB$4)</f>
        <v/>
      </c>
      <c r="AC1073" s="174">
        <f>MID($B1073,AC$5,AC$4)</f>
        <v/>
      </c>
      <c r="AD1073" s="174">
        <f>MID($B1073,AD$5,AD$4)</f>
        <v/>
      </c>
      <c r="AE1073" s="174">
        <f>MID($B1073,AE$5,AE$4)</f>
        <v/>
      </c>
      <c r="AF1073" s="174">
        <f>MID($B1073,AF$5,AF$4)</f>
        <v/>
      </c>
      <c r="AG1073" s="174">
        <f>MID($B1073,AG$5,AG$4)</f>
        <v/>
      </c>
      <c r="AH1073" s="174">
        <f>MID($B1073,AH$5,AH$4)</f>
        <v/>
      </c>
      <c r="AI1073" s="174">
        <f>MID($B1073,AI$5,AI$4)</f>
        <v/>
      </c>
      <c r="AJ1073" s="174">
        <f>MID($B1073,AJ$5,AJ$4)</f>
        <v/>
      </c>
      <c r="AK1073" s="174">
        <f>MID($B1073,AK$5,AK$4)</f>
        <v/>
      </c>
      <c r="AL1073" s="174">
        <f>MID($B1073,AL$5,AL$4)</f>
        <v/>
      </c>
      <c r="AM1073" s="174">
        <f>MID($B1073,AM$5,AM$4)</f>
        <v/>
      </c>
      <c r="AN1073" s="174">
        <f>MID($B1073,AN$5,AN$4)</f>
        <v/>
      </c>
      <c r="AO1073" s="174">
        <f>MID($B1073,AO$5,AO$4)</f>
        <v/>
      </c>
      <c r="AP1073" s="174">
        <f>MID($B1073,AP$5,AP$4)</f>
        <v/>
      </c>
      <c r="AQ1073" s="174">
        <f>MID($B1073,AQ$5,AQ$4)</f>
        <v/>
      </c>
      <c r="AR1073" s="174">
        <f>MID($B1073,AR$5,AR$4)</f>
        <v/>
      </c>
      <c r="AS1073" s="174">
        <f>MID($B1073,AS$5,AS$4)</f>
        <v/>
      </c>
      <c r="AT1073" s="174">
        <f>MID($B1073,AT$5,AT$4)</f>
        <v/>
      </c>
      <c r="AU1073" s="174">
        <f>MID($B1073,AU$5,AU$4)</f>
        <v/>
      </c>
      <c r="AV1073" s="174">
        <f>MID($B1073,AV$5,AV$4)</f>
        <v/>
      </c>
      <c r="AW1073" s="174">
        <f>MID($B1073,AW$5,AW$4)</f>
        <v/>
      </c>
      <c r="AX1073" s="174">
        <f>MID($B1073,AX$5,AX$4)</f>
        <v/>
      </c>
      <c r="AY1073" s="174">
        <f>MID($B1073,AY$5,AY$4)</f>
        <v/>
      </c>
      <c r="AZ1073" s="174">
        <f>MID($B1073,AZ$5,AZ$4)</f>
        <v/>
      </c>
      <c r="BA1073" s="174">
        <f>MID($B1073,BA$5,BA$4)</f>
        <v/>
      </c>
      <c r="BB1073" s="174">
        <f>MID($B1073,BB$5,BB$4)</f>
        <v/>
      </c>
      <c r="BC1073" s="174">
        <f>MID($B1073,BC$5,BC$4)</f>
        <v/>
      </c>
      <c r="BD1073" s="174">
        <f>MID($B1073,BD$5,BD$4)</f>
        <v/>
      </c>
      <c r="BE1073" s="174">
        <f>MID($B1073,BE$5,BE$4)</f>
        <v/>
      </c>
      <c r="BF1073" s="174">
        <f>MID($B1073,BF$5,BF$4)</f>
        <v/>
      </c>
      <c r="BG1073" s="174">
        <f>MID($B1073,BG$5,BG$4)</f>
        <v/>
      </c>
      <c r="BH1073" s="174">
        <f>MID($B1073,BH$5,BH$4)</f>
        <v/>
      </c>
      <c r="BI1073" s="174">
        <f>MID($B1073,BI$5,BI$4)</f>
        <v/>
      </c>
      <c r="BJ1073" s="174">
        <f>MID($B1073,BJ$5,BJ$4)</f>
        <v/>
      </c>
      <c r="BK1073" s="174">
        <f>MID($B1073,BK$5,BK$4)</f>
        <v/>
      </c>
      <c r="BL1073" s="174">
        <f>MID($B1073,BL$5,BL$4)</f>
        <v/>
      </c>
      <c r="BM1073" s="174">
        <f>MID($B1073,BM$5,BM$4)</f>
        <v/>
      </c>
    </row>
    <row r="1074">
      <c r="C1074" s="174">
        <f>MID($B1074,C$5,C$4)</f>
        <v/>
      </c>
      <c r="D1074" s="174">
        <f>MID($B1074,D$5,D$4)</f>
        <v/>
      </c>
      <c r="E1074" s="174">
        <f>MID($B1074,E$5,E$4)</f>
        <v/>
      </c>
      <c r="F1074" s="174">
        <f>MID($B1074,F$5,F$4)</f>
        <v/>
      </c>
      <c r="G1074" s="174">
        <f>MID($B1074,G$5,G$4)</f>
        <v/>
      </c>
      <c r="H1074" s="174">
        <f>MID($B1074,H$5,H$4)</f>
        <v/>
      </c>
      <c r="I1074" s="174">
        <f>MID($B1074,I$5,I$4)</f>
        <v/>
      </c>
      <c r="J1074" s="174">
        <f>MID($B1074,J$5,J$4)</f>
        <v/>
      </c>
      <c r="K1074" s="174">
        <f>MID($B1074,K$5,K$4)</f>
        <v/>
      </c>
      <c r="L1074" s="174">
        <f>MID($B1074,L$5,L$4)</f>
        <v/>
      </c>
      <c r="M1074" s="174">
        <f>MID($B1074,M$5,M$4)</f>
        <v/>
      </c>
      <c r="N1074" s="174">
        <f>MID($B1074,N$5,N$4)</f>
        <v/>
      </c>
      <c r="O1074" s="174">
        <f>MID($B1074,O$5,O$4)</f>
        <v/>
      </c>
      <c r="P1074" s="174">
        <f>MID($B1074,P$5,P$4)</f>
        <v/>
      </c>
      <c r="Q1074" s="174">
        <f>MID($B1074,Q$5,Q$4)</f>
        <v/>
      </c>
      <c r="R1074" s="174">
        <f>MID($B1074,R$5,R$4)</f>
        <v/>
      </c>
      <c r="S1074" s="174">
        <f>MID($B1074,S$5,S$4)</f>
        <v/>
      </c>
      <c r="T1074" s="174">
        <f>MID($B1074,T$5,T$4)</f>
        <v/>
      </c>
      <c r="U1074" s="174">
        <f>MID($B1074,U$5,U$4)</f>
        <v/>
      </c>
      <c r="V1074" s="174">
        <f>MID($B1074,V$5,V$4)</f>
        <v/>
      </c>
      <c r="W1074" s="174">
        <f>MID($B1074,W$5,W$4)</f>
        <v/>
      </c>
      <c r="X1074" s="174">
        <f>MID($B1074,X$5,X$4)</f>
        <v/>
      </c>
      <c r="Y1074" s="174">
        <f>MID($B1074,Y$5,Y$4)</f>
        <v/>
      </c>
      <c r="Z1074" s="174">
        <f>MID($B1074,Z$5,Z$4)</f>
        <v/>
      </c>
      <c r="AA1074" s="174">
        <f>MID($B1074,AA$5,AA$4)</f>
        <v/>
      </c>
      <c r="AB1074" s="174">
        <f>MID($B1074,AB$5,AB$4)</f>
        <v/>
      </c>
      <c r="AC1074" s="174">
        <f>MID($B1074,AC$5,AC$4)</f>
        <v/>
      </c>
      <c r="AD1074" s="174">
        <f>MID($B1074,AD$5,AD$4)</f>
        <v/>
      </c>
      <c r="AE1074" s="174">
        <f>MID($B1074,AE$5,AE$4)</f>
        <v/>
      </c>
      <c r="AF1074" s="174">
        <f>MID($B1074,AF$5,AF$4)</f>
        <v/>
      </c>
      <c r="AG1074" s="174">
        <f>MID($B1074,AG$5,AG$4)</f>
        <v/>
      </c>
      <c r="AH1074" s="174">
        <f>MID($B1074,AH$5,AH$4)</f>
        <v/>
      </c>
      <c r="AI1074" s="174">
        <f>MID($B1074,AI$5,AI$4)</f>
        <v/>
      </c>
      <c r="AJ1074" s="174">
        <f>MID($B1074,AJ$5,AJ$4)</f>
        <v/>
      </c>
      <c r="AK1074" s="174">
        <f>MID($B1074,AK$5,AK$4)</f>
        <v/>
      </c>
      <c r="AL1074" s="174">
        <f>MID($B1074,AL$5,AL$4)</f>
        <v/>
      </c>
      <c r="AM1074" s="174">
        <f>MID($B1074,AM$5,AM$4)</f>
        <v/>
      </c>
      <c r="AN1074" s="174">
        <f>MID($B1074,AN$5,AN$4)</f>
        <v/>
      </c>
      <c r="AO1074" s="174">
        <f>MID($B1074,AO$5,AO$4)</f>
        <v/>
      </c>
      <c r="AP1074" s="174">
        <f>MID($B1074,AP$5,AP$4)</f>
        <v/>
      </c>
      <c r="AQ1074" s="174">
        <f>MID($B1074,AQ$5,AQ$4)</f>
        <v/>
      </c>
      <c r="AR1074" s="174">
        <f>MID($B1074,AR$5,AR$4)</f>
        <v/>
      </c>
      <c r="AS1074" s="174">
        <f>MID($B1074,AS$5,AS$4)</f>
        <v/>
      </c>
      <c r="AT1074" s="174">
        <f>MID($B1074,AT$5,AT$4)</f>
        <v/>
      </c>
      <c r="AU1074" s="174">
        <f>MID($B1074,AU$5,AU$4)</f>
        <v/>
      </c>
      <c r="AV1074" s="174">
        <f>MID($B1074,AV$5,AV$4)</f>
        <v/>
      </c>
      <c r="AW1074" s="174">
        <f>MID($B1074,AW$5,AW$4)</f>
        <v/>
      </c>
      <c r="AX1074" s="174">
        <f>MID($B1074,AX$5,AX$4)</f>
        <v/>
      </c>
      <c r="AY1074" s="174">
        <f>MID($B1074,AY$5,AY$4)</f>
        <v/>
      </c>
      <c r="AZ1074" s="174">
        <f>MID($B1074,AZ$5,AZ$4)</f>
        <v/>
      </c>
      <c r="BA1074" s="174">
        <f>MID($B1074,BA$5,BA$4)</f>
        <v/>
      </c>
      <c r="BB1074" s="174">
        <f>MID($B1074,BB$5,BB$4)</f>
        <v/>
      </c>
      <c r="BC1074" s="174">
        <f>MID($B1074,BC$5,BC$4)</f>
        <v/>
      </c>
      <c r="BD1074" s="174">
        <f>MID($B1074,BD$5,BD$4)</f>
        <v/>
      </c>
      <c r="BE1074" s="174">
        <f>MID($B1074,BE$5,BE$4)</f>
        <v/>
      </c>
      <c r="BF1074" s="174">
        <f>MID($B1074,BF$5,BF$4)</f>
        <v/>
      </c>
      <c r="BG1074" s="174">
        <f>MID($B1074,BG$5,BG$4)</f>
        <v/>
      </c>
      <c r="BH1074" s="174">
        <f>MID($B1074,BH$5,BH$4)</f>
        <v/>
      </c>
      <c r="BI1074" s="174">
        <f>MID($B1074,BI$5,BI$4)</f>
        <v/>
      </c>
      <c r="BJ1074" s="174">
        <f>MID($B1074,BJ$5,BJ$4)</f>
        <v/>
      </c>
      <c r="BK1074" s="174">
        <f>MID($B1074,BK$5,BK$4)</f>
        <v/>
      </c>
      <c r="BL1074" s="174">
        <f>MID($B1074,BL$5,BL$4)</f>
        <v/>
      </c>
      <c r="BM1074" s="174">
        <f>MID($B1074,BM$5,BM$4)</f>
        <v/>
      </c>
    </row>
    <row r="1075">
      <c r="C1075" s="174">
        <f>MID($B1075,C$5,C$4)</f>
        <v/>
      </c>
      <c r="D1075" s="174">
        <f>MID($B1075,D$5,D$4)</f>
        <v/>
      </c>
      <c r="E1075" s="174">
        <f>MID($B1075,E$5,E$4)</f>
        <v/>
      </c>
      <c r="F1075" s="174">
        <f>MID($B1075,F$5,F$4)</f>
        <v/>
      </c>
      <c r="G1075" s="174">
        <f>MID($B1075,G$5,G$4)</f>
        <v/>
      </c>
      <c r="H1075" s="174">
        <f>MID($B1075,H$5,H$4)</f>
        <v/>
      </c>
      <c r="I1075" s="174">
        <f>MID($B1075,I$5,I$4)</f>
        <v/>
      </c>
      <c r="J1075" s="174">
        <f>MID($B1075,J$5,J$4)</f>
        <v/>
      </c>
      <c r="K1075" s="174">
        <f>MID($B1075,K$5,K$4)</f>
        <v/>
      </c>
      <c r="L1075" s="174">
        <f>MID($B1075,L$5,L$4)</f>
        <v/>
      </c>
      <c r="M1075" s="174">
        <f>MID($B1075,M$5,M$4)</f>
        <v/>
      </c>
      <c r="N1075" s="174">
        <f>MID($B1075,N$5,N$4)</f>
        <v/>
      </c>
      <c r="O1075" s="174">
        <f>MID($B1075,O$5,O$4)</f>
        <v/>
      </c>
      <c r="P1075" s="174">
        <f>MID($B1075,P$5,P$4)</f>
        <v/>
      </c>
      <c r="Q1075" s="174">
        <f>MID($B1075,Q$5,Q$4)</f>
        <v/>
      </c>
      <c r="R1075" s="174">
        <f>MID($B1075,R$5,R$4)</f>
        <v/>
      </c>
      <c r="S1075" s="174">
        <f>MID($B1075,S$5,S$4)</f>
        <v/>
      </c>
      <c r="T1075" s="174">
        <f>MID($B1075,T$5,T$4)</f>
        <v/>
      </c>
      <c r="U1075" s="174">
        <f>MID($B1075,U$5,U$4)</f>
        <v/>
      </c>
      <c r="V1075" s="174">
        <f>MID($B1075,V$5,V$4)</f>
        <v/>
      </c>
      <c r="W1075" s="174">
        <f>MID($B1075,W$5,W$4)</f>
        <v/>
      </c>
      <c r="X1075" s="174">
        <f>MID($B1075,X$5,X$4)</f>
        <v/>
      </c>
      <c r="Y1075" s="174">
        <f>MID($B1075,Y$5,Y$4)</f>
        <v/>
      </c>
      <c r="Z1075" s="174">
        <f>MID($B1075,Z$5,Z$4)</f>
        <v/>
      </c>
      <c r="AA1075" s="174">
        <f>MID($B1075,AA$5,AA$4)</f>
        <v/>
      </c>
      <c r="AB1075" s="174">
        <f>MID($B1075,AB$5,AB$4)</f>
        <v/>
      </c>
      <c r="AC1075" s="174">
        <f>MID($B1075,AC$5,AC$4)</f>
        <v/>
      </c>
      <c r="AD1075" s="174">
        <f>MID($B1075,AD$5,AD$4)</f>
        <v/>
      </c>
      <c r="AE1075" s="174">
        <f>MID($B1075,AE$5,AE$4)</f>
        <v/>
      </c>
      <c r="AF1075" s="174">
        <f>MID($B1075,AF$5,AF$4)</f>
        <v/>
      </c>
      <c r="AG1075" s="174">
        <f>MID($B1075,AG$5,AG$4)</f>
        <v/>
      </c>
      <c r="AH1075" s="174">
        <f>MID($B1075,AH$5,AH$4)</f>
        <v/>
      </c>
      <c r="AI1075" s="174">
        <f>MID($B1075,AI$5,AI$4)</f>
        <v/>
      </c>
      <c r="AJ1075" s="174">
        <f>MID($B1075,AJ$5,AJ$4)</f>
        <v/>
      </c>
      <c r="AK1075" s="174">
        <f>MID($B1075,AK$5,AK$4)</f>
        <v/>
      </c>
      <c r="AL1075" s="174">
        <f>MID($B1075,AL$5,AL$4)</f>
        <v/>
      </c>
      <c r="AM1075" s="174">
        <f>MID($B1075,AM$5,AM$4)</f>
        <v/>
      </c>
      <c r="AN1075" s="174">
        <f>MID($B1075,AN$5,AN$4)</f>
        <v/>
      </c>
      <c r="AO1075" s="174">
        <f>MID($B1075,AO$5,AO$4)</f>
        <v/>
      </c>
      <c r="AP1075" s="174">
        <f>MID($B1075,AP$5,AP$4)</f>
        <v/>
      </c>
      <c r="AQ1075" s="174">
        <f>MID($B1075,AQ$5,AQ$4)</f>
        <v/>
      </c>
      <c r="AR1075" s="174">
        <f>MID($B1075,AR$5,AR$4)</f>
        <v/>
      </c>
      <c r="AS1075" s="174">
        <f>MID($B1075,AS$5,AS$4)</f>
        <v/>
      </c>
      <c r="AT1075" s="174">
        <f>MID($B1075,AT$5,AT$4)</f>
        <v/>
      </c>
      <c r="AU1075" s="174">
        <f>MID($B1075,AU$5,AU$4)</f>
        <v/>
      </c>
      <c r="AV1075" s="174">
        <f>MID($B1075,AV$5,AV$4)</f>
        <v/>
      </c>
      <c r="AW1075" s="174">
        <f>MID($B1075,AW$5,AW$4)</f>
        <v/>
      </c>
      <c r="AX1075" s="174">
        <f>MID($B1075,AX$5,AX$4)</f>
        <v/>
      </c>
      <c r="AY1075" s="174">
        <f>MID($B1075,AY$5,AY$4)</f>
        <v/>
      </c>
      <c r="AZ1075" s="174">
        <f>MID($B1075,AZ$5,AZ$4)</f>
        <v/>
      </c>
      <c r="BA1075" s="174">
        <f>MID($B1075,BA$5,BA$4)</f>
        <v/>
      </c>
      <c r="BB1075" s="174">
        <f>MID($B1075,BB$5,BB$4)</f>
        <v/>
      </c>
      <c r="BC1075" s="174">
        <f>MID($B1075,BC$5,BC$4)</f>
        <v/>
      </c>
      <c r="BD1075" s="174">
        <f>MID($B1075,BD$5,BD$4)</f>
        <v/>
      </c>
      <c r="BE1075" s="174">
        <f>MID($B1075,BE$5,BE$4)</f>
        <v/>
      </c>
      <c r="BF1075" s="174">
        <f>MID($B1075,BF$5,BF$4)</f>
        <v/>
      </c>
      <c r="BG1075" s="174">
        <f>MID($B1075,BG$5,BG$4)</f>
        <v/>
      </c>
      <c r="BH1075" s="174">
        <f>MID($B1075,BH$5,BH$4)</f>
        <v/>
      </c>
      <c r="BI1075" s="174">
        <f>MID($B1075,BI$5,BI$4)</f>
        <v/>
      </c>
      <c r="BJ1075" s="174">
        <f>MID($B1075,BJ$5,BJ$4)</f>
        <v/>
      </c>
      <c r="BK1075" s="174">
        <f>MID($B1075,BK$5,BK$4)</f>
        <v/>
      </c>
      <c r="BL1075" s="174">
        <f>MID($B1075,BL$5,BL$4)</f>
        <v/>
      </c>
      <c r="BM1075" s="174">
        <f>MID($B1075,BM$5,BM$4)</f>
        <v/>
      </c>
    </row>
    <row r="1076">
      <c r="C1076" s="174">
        <f>MID($B1076,C$5,C$4)</f>
        <v/>
      </c>
      <c r="D1076" s="174">
        <f>MID($B1076,D$5,D$4)</f>
        <v/>
      </c>
      <c r="E1076" s="174">
        <f>MID($B1076,E$5,E$4)</f>
        <v/>
      </c>
      <c r="F1076" s="174">
        <f>MID($B1076,F$5,F$4)</f>
        <v/>
      </c>
      <c r="G1076" s="174">
        <f>MID($B1076,G$5,G$4)</f>
        <v/>
      </c>
      <c r="H1076" s="174">
        <f>MID($B1076,H$5,H$4)</f>
        <v/>
      </c>
      <c r="I1076" s="174">
        <f>MID($B1076,I$5,I$4)</f>
        <v/>
      </c>
      <c r="J1076" s="174">
        <f>MID($B1076,J$5,J$4)</f>
        <v/>
      </c>
      <c r="K1076" s="174">
        <f>MID($B1076,K$5,K$4)</f>
        <v/>
      </c>
      <c r="L1076" s="174">
        <f>MID($B1076,L$5,L$4)</f>
        <v/>
      </c>
      <c r="M1076" s="174">
        <f>MID($B1076,M$5,M$4)</f>
        <v/>
      </c>
      <c r="N1076" s="174">
        <f>MID($B1076,N$5,N$4)</f>
        <v/>
      </c>
      <c r="O1076" s="174">
        <f>MID($B1076,O$5,O$4)</f>
        <v/>
      </c>
      <c r="P1076" s="174">
        <f>MID($B1076,P$5,P$4)</f>
        <v/>
      </c>
      <c r="Q1076" s="174">
        <f>MID($B1076,Q$5,Q$4)</f>
        <v/>
      </c>
      <c r="R1076" s="174">
        <f>MID($B1076,R$5,R$4)</f>
        <v/>
      </c>
      <c r="S1076" s="174">
        <f>MID($B1076,S$5,S$4)</f>
        <v/>
      </c>
      <c r="T1076" s="174">
        <f>MID($B1076,T$5,T$4)</f>
        <v/>
      </c>
      <c r="U1076" s="174">
        <f>MID($B1076,U$5,U$4)</f>
        <v/>
      </c>
      <c r="V1076" s="174">
        <f>MID($B1076,V$5,V$4)</f>
        <v/>
      </c>
      <c r="W1076" s="174">
        <f>MID($B1076,W$5,W$4)</f>
        <v/>
      </c>
      <c r="X1076" s="174">
        <f>MID($B1076,X$5,X$4)</f>
        <v/>
      </c>
      <c r="Y1076" s="174">
        <f>MID($B1076,Y$5,Y$4)</f>
        <v/>
      </c>
      <c r="Z1076" s="174">
        <f>MID($B1076,Z$5,Z$4)</f>
        <v/>
      </c>
      <c r="AA1076" s="174">
        <f>MID($B1076,AA$5,AA$4)</f>
        <v/>
      </c>
      <c r="AB1076" s="174">
        <f>MID($B1076,AB$5,AB$4)</f>
        <v/>
      </c>
      <c r="AC1076" s="174">
        <f>MID($B1076,AC$5,AC$4)</f>
        <v/>
      </c>
      <c r="AD1076" s="174">
        <f>MID($B1076,AD$5,AD$4)</f>
        <v/>
      </c>
      <c r="AE1076" s="174">
        <f>MID($B1076,AE$5,AE$4)</f>
        <v/>
      </c>
      <c r="AF1076" s="174">
        <f>MID($B1076,AF$5,AF$4)</f>
        <v/>
      </c>
      <c r="AG1076" s="174">
        <f>MID($B1076,AG$5,AG$4)</f>
        <v/>
      </c>
      <c r="AH1076" s="174">
        <f>MID($B1076,AH$5,AH$4)</f>
        <v/>
      </c>
      <c r="AI1076" s="174">
        <f>MID($B1076,AI$5,AI$4)</f>
        <v/>
      </c>
      <c r="AJ1076" s="174">
        <f>MID($B1076,AJ$5,AJ$4)</f>
        <v/>
      </c>
      <c r="AK1076" s="174">
        <f>MID($B1076,AK$5,AK$4)</f>
        <v/>
      </c>
      <c r="AL1076" s="174">
        <f>MID($B1076,AL$5,AL$4)</f>
        <v/>
      </c>
      <c r="AM1076" s="174">
        <f>MID($B1076,AM$5,AM$4)</f>
        <v/>
      </c>
      <c r="AN1076" s="174">
        <f>MID($B1076,AN$5,AN$4)</f>
        <v/>
      </c>
      <c r="AO1076" s="174">
        <f>MID($B1076,AO$5,AO$4)</f>
        <v/>
      </c>
      <c r="AP1076" s="174">
        <f>MID($B1076,AP$5,AP$4)</f>
        <v/>
      </c>
      <c r="AQ1076" s="174">
        <f>MID($B1076,AQ$5,AQ$4)</f>
        <v/>
      </c>
      <c r="AR1076" s="174">
        <f>MID($B1076,AR$5,AR$4)</f>
        <v/>
      </c>
      <c r="AS1076" s="174">
        <f>MID($B1076,AS$5,AS$4)</f>
        <v/>
      </c>
      <c r="AT1076" s="174">
        <f>MID($B1076,AT$5,AT$4)</f>
        <v/>
      </c>
      <c r="AU1076" s="174">
        <f>MID($B1076,AU$5,AU$4)</f>
        <v/>
      </c>
      <c r="AV1076" s="174">
        <f>MID($B1076,AV$5,AV$4)</f>
        <v/>
      </c>
      <c r="AW1076" s="174">
        <f>MID($B1076,AW$5,AW$4)</f>
        <v/>
      </c>
      <c r="AX1076" s="174">
        <f>MID($B1076,AX$5,AX$4)</f>
        <v/>
      </c>
      <c r="AY1076" s="174">
        <f>MID($B1076,AY$5,AY$4)</f>
        <v/>
      </c>
      <c r="AZ1076" s="174">
        <f>MID($B1076,AZ$5,AZ$4)</f>
        <v/>
      </c>
      <c r="BA1076" s="174">
        <f>MID($B1076,BA$5,BA$4)</f>
        <v/>
      </c>
      <c r="BB1076" s="174">
        <f>MID($B1076,BB$5,BB$4)</f>
        <v/>
      </c>
      <c r="BC1076" s="174">
        <f>MID($B1076,BC$5,BC$4)</f>
        <v/>
      </c>
      <c r="BD1076" s="174">
        <f>MID($B1076,BD$5,BD$4)</f>
        <v/>
      </c>
      <c r="BE1076" s="174">
        <f>MID($B1076,BE$5,BE$4)</f>
        <v/>
      </c>
      <c r="BF1076" s="174">
        <f>MID($B1076,BF$5,BF$4)</f>
        <v/>
      </c>
      <c r="BG1076" s="174">
        <f>MID($B1076,BG$5,BG$4)</f>
        <v/>
      </c>
      <c r="BH1076" s="174">
        <f>MID($B1076,BH$5,BH$4)</f>
        <v/>
      </c>
      <c r="BI1076" s="174">
        <f>MID($B1076,BI$5,BI$4)</f>
        <v/>
      </c>
      <c r="BJ1076" s="174">
        <f>MID($B1076,BJ$5,BJ$4)</f>
        <v/>
      </c>
      <c r="BK1076" s="174">
        <f>MID($B1076,BK$5,BK$4)</f>
        <v/>
      </c>
      <c r="BL1076" s="174">
        <f>MID($B1076,BL$5,BL$4)</f>
        <v/>
      </c>
      <c r="BM1076" s="174">
        <f>MID($B1076,BM$5,BM$4)</f>
        <v/>
      </c>
    </row>
    <row r="1077">
      <c r="C1077" s="174">
        <f>MID($B1077,C$5,C$4)</f>
        <v/>
      </c>
      <c r="D1077" s="174">
        <f>MID($B1077,D$5,D$4)</f>
        <v/>
      </c>
      <c r="E1077" s="174">
        <f>MID($B1077,E$5,E$4)</f>
        <v/>
      </c>
      <c r="F1077" s="174">
        <f>MID($B1077,F$5,F$4)</f>
        <v/>
      </c>
      <c r="G1077" s="174">
        <f>MID($B1077,G$5,G$4)</f>
        <v/>
      </c>
      <c r="H1077" s="174">
        <f>MID($B1077,H$5,H$4)</f>
        <v/>
      </c>
      <c r="I1077" s="174">
        <f>MID($B1077,I$5,I$4)</f>
        <v/>
      </c>
      <c r="J1077" s="174">
        <f>MID($B1077,J$5,J$4)</f>
        <v/>
      </c>
      <c r="K1077" s="174">
        <f>MID($B1077,K$5,K$4)</f>
        <v/>
      </c>
      <c r="L1077" s="174">
        <f>MID($B1077,L$5,L$4)</f>
        <v/>
      </c>
      <c r="M1077" s="174">
        <f>MID($B1077,M$5,M$4)</f>
        <v/>
      </c>
      <c r="N1077" s="174">
        <f>MID($B1077,N$5,N$4)</f>
        <v/>
      </c>
      <c r="O1077" s="174">
        <f>MID($B1077,O$5,O$4)</f>
        <v/>
      </c>
      <c r="P1077" s="174">
        <f>MID($B1077,P$5,P$4)</f>
        <v/>
      </c>
      <c r="Q1077" s="174">
        <f>MID($B1077,Q$5,Q$4)</f>
        <v/>
      </c>
      <c r="R1077" s="174">
        <f>MID($B1077,R$5,R$4)</f>
        <v/>
      </c>
      <c r="S1077" s="174">
        <f>MID($B1077,S$5,S$4)</f>
        <v/>
      </c>
      <c r="T1077" s="174">
        <f>MID($B1077,T$5,T$4)</f>
        <v/>
      </c>
      <c r="U1077" s="174">
        <f>MID($B1077,U$5,U$4)</f>
        <v/>
      </c>
      <c r="V1077" s="174">
        <f>MID($B1077,V$5,V$4)</f>
        <v/>
      </c>
      <c r="W1077" s="174">
        <f>MID($B1077,W$5,W$4)</f>
        <v/>
      </c>
      <c r="X1077" s="174">
        <f>MID($B1077,X$5,X$4)</f>
        <v/>
      </c>
      <c r="Y1077" s="174">
        <f>MID($B1077,Y$5,Y$4)</f>
        <v/>
      </c>
      <c r="Z1077" s="174">
        <f>MID($B1077,Z$5,Z$4)</f>
        <v/>
      </c>
      <c r="AA1077" s="174">
        <f>MID($B1077,AA$5,AA$4)</f>
        <v/>
      </c>
      <c r="AB1077" s="174">
        <f>MID($B1077,AB$5,AB$4)</f>
        <v/>
      </c>
      <c r="AC1077" s="174">
        <f>MID($B1077,AC$5,AC$4)</f>
        <v/>
      </c>
      <c r="AD1077" s="174">
        <f>MID($B1077,AD$5,AD$4)</f>
        <v/>
      </c>
      <c r="AE1077" s="174">
        <f>MID($B1077,AE$5,AE$4)</f>
        <v/>
      </c>
      <c r="AF1077" s="174">
        <f>MID($B1077,AF$5,AF$4)</f>
        <v/>
      </c>
      <c r="AG1077" s="174">
        <f>MID($B1077,AG$5,AG$4)</f>
        <v/>
      </c>
      <c r="AH1077" s="174">
        <f>MID($B1077,AH$5,AH$4)</f>
        <v/>
      </c>
      <c r="AI1077" s="174">
        <f>MID($B1077,AI$5,AI$4)</f>
        <v/>
      </c>
      <c r="AJ1077" s="174">
        <f>MID($B1077,AJ$5,AJ$4)</f>
        <v/>
      </c>
      <c r="AK1077" s="174">
        <f>MID($B1077,AK$5,AK$4)</f>
        <v/>
      </c>
      <c r="AL1077" s="174">
        <f>MID($B1077,AL$5,AL$4)</f>
        <v/>
      </c>
      <c r="AM1077" s="174">
        <f>MID($B1077,AM$5,AM$4)</f>
        <v/>
      </c>
      <c r="AN1077" s="174">
        <f>MID($B1077,AN$5,AN$4)</f>
        <v/>
      </c>
      <c r="AO1077" s="174">
        <f>MID($B1077,AO$5,AO$4)</f>
        <v/>
      </c>
      <c r="AP1077" s="174">
        <f>MID($B1077,AP$5,AP$4)</f>
        <v/>
      </c>
      <c r="AQ1077" s="174">
        <f>MID($B1077,AQ$5,AQ$4)</f>
        <v/>
      </c>
      <c r="AR1077" s="174">
        <f>MID($B1077,AR$5,AR$4)</f>
        <v/>
      </c>
      <c r="AS1077" s="174">
        <f>MID($B1077,AS$5,AS$4)</f>
        <v/>
      </c>
      <c r="AT1077" s="174">
        <f>MID($B1077,AT$5,AT$4)</f>
        <v/>
      </c>
      <c r="AU1077" s="174">
        <f>MID($B1077,AU$5,AU$4)</f>
        <v/>
      </c>
      <c r="AV1077" s="174">
        <f>MID($B1077,AV$5,AV$4)</f>
        <v/>
      </c>
      <c r="AW1077" s="174">
        <f>MID($B1077,AW$5,AW$4)</f>
        <v/>
      </c>
      <c r="AX1077" s="174">
        <f>MID($B1077,AX$5,AX$4)</f>
        <v/>
      </c>
      <c r="AY1077" s="174">
        <f>MID($B1077,AY$5,AY$4)</f>
        <v/>
      </c>
      <c r="AZ1077" s="174">
        <f>MID($B1077,AZ$5,AZ$4)</f>
        <v/>
      </c>
      <c r="BA1077" s="174">
        <f>MID($B1077,BA$5,BA$4)</f>
        <v/>
      </c>
      <c r="BB1077" s="174">
        <f>MID($B1077,BB$5,BB$4)</f>
        <v/>
      </c>
      <c r="BC1077" s="174">
        <f>MID($B1077,BC$5,BC$4)</f>
        <v/>
      </c>
      <c r="BD1077" s="174">
        <f>MID($B1077,BD$5,BD$4)</f>
        <v/>
      </c>
      <c r="BE1077" s="174">
        <f>MID($B1077,BE$5,BE$4)</f>
        <v/>
      </c>
      <c r="BF1077" s="174">
        <f>MID($B1077,BF$5,BF$4)</f>
        <v/>
      </c>
      <c r="BG1077" s="174">
        <f>MID($B1077,BG$5,BG$4)</f>
        <v/>
      </c>
      <c r="BH1077" s="174">
        <f>MID($B1077,BH$5,BH$4)</f>
        <v/>
      </c>
      <c r="BI1077" s="174">
        <f>MID($B1077,BI$5,BI$4)</f>
        <v/>
      </c>
      <c r="BJ1077" s="174">
        <f>MID($B1077,BJ$5,BJ$4)</f>
        <v/>
      </c>
      <c r="BK1077" s="174">
        <f>MID($B1077,BK$5,BK$4)</f>
        <v/>
      </c>
      <c r="BL1077" s="174">
        <f>MID($B1077,BL$5,BL$4)</f>
        <v/>
      </c>
      <c r="BM1077" s="174">
        <f>MID($B1077,BM$5,BM$4)</f>
        <v/>
      </c>
    </row>
    <row r="1078">
      <c r="C1078" s="174">
        <f>MID($B1078,C$5,C$4)</f>
        <v/>
      </c>
      <c r="D1078" s="174">
        <f>MID($B1078,D$5,D$4)</f>
        <v/>
      </c>
      <c r="E1078" s="174">
        <f>MID($B1078,E$5,E$4)</f>
        <v/>
      </c>
      <c r="F1078" s="174">
        <f>MID($B1078,F$5,F$4)</f>
        <v/>
      </c>
      <c r="G1078" s="174">
        <f>MID($B1078,G$5,G$4)</f>
        <v/>
      </c>
      <c r="H1078" s="174">
        <f>MID($B1078,H$5,H$4)</f>
        <v/>
      </c>
      <c r="I1078" s="174">
        <f>MID($B1078,I$5,I$4)</f>
        <v/>
      </c>
      <c r="J1078" s="174">
        <f>MID($B1078,J$5,J$4)</f>
        <v/>
      </c>
      <c r="K1078" s="174">
        <f>MID($B1078,K$5,K$4)</f>
        <v/>
      </c>
      <c r="L1078" s="174">
        <f>MID($B1078,L$5,L$4)</f>
        <v/>
      </c>
      <c r="M1078" s="174">
        <f>MID($B1078,M$5,M$4)</f>
        <v/>
      </c>
      <c r="N1078" s="174">
        <f>MID($B1078,N$5,N$4)</f>
        <v/>
      </c>
      <c r="O1078" s="174">
        <f>MID($B1078,O$5,O$4)</f>
        <v/>
      </c>
      <c r="P1078" s="174">
        <f>MID($B1078,P$5,P$4)</f>
        <v/>
      </c>
      <c r="Q1078" s="174">
        <f>MID($B1078,Q$5,Q$4)</f>
        <v/>
      </c>
      <c r="R1078" s="174">
        <f>MID($B1078,R$5,R$4)</f>
        <v/>
      </c>
      <c r="S1078" s="174">
        <f>MID($B1078,S$5,S$4)</f>
        <v/>
      </c>
      <c r="T1078" s="174">
        <f>MID($B1078,T$5,T$4)</f>
        <v/>
      </c>
      <c r="U1078" s="174">
        <f>MID($B1078,U$5,U$4)</f>
        <v/>
      </c>
      <c r="V1078" s="174">
        <f>MID($B1078,V$5,V$4)</f>
        <v/>
      </c>
      <c r="W1078" s="174">
        <f>MID($B1078,W$5,W$4)</f>
        <v/>
      </c>
      <c r="X1078" s="174">
        <f>MID($B1078,X$5,X$4)</f>
        <v/>
      </c>
      <c r="Y1078" s="174">
        <f>MID($B1078,Y$5,Y$4)</f>
        <v/>
      </c>
      <c r="Z1078" s="174">
        <f>MID($B1078,Z$5,Z$4)</f>
        <v/>
      </c>
      <c r="AA1078" s="174">
        <f>MID($B1078,AA$5,AA$4)</f>
        <v/>
      </c>
      <c r="AB1078" s="174">
        <f>MID($B1078,AB$5,AB$4)</f>
        <v/>
      </c>
      <c r="AC1078" s="174">
        <f>MID($B1078,AC$5,AC$4)</f>
        <v/>
      </c>
      <c r="AD1078" s="174">
        <f>MID($B1078,AD$5,AD$4)</f>
        <v/>
      </c>
      <c r="AE1078" s="174">
        <f>MID($B1078,AE$5,AE$4)</f>
        <v/>
      </c>
      <c r="AF1078" s="174">
        <f>MID($B1078,AF$5,AF$4)</f>
        <v/>
      </c>
      <c r="AG1078" s="174">
        <f>MID($B1078,AG$5,AG$4)</f>
        <v/>
      </c>
      <c r="AH1078" s="174">
        <f>MID($B1078,AH$5,AH$4)</f>
        <v/>
      </c>
      <c r="AI1078" s="174">
        <f>MID($B1078,AI$5,AI$4)</f>
        <v/>
      </c>
      <c r="AJ1078" s="174">
        <f>MID($B1078,AJ$5,AJ$4)</f>
        <v/>
      </c>
      <c r="AK1078" s="174">
        <f>MID($B1078,AK$5,AK$4)</f>
        <v/>
      </c>
      <c r="AL1078" s="174">
        <f>MID($B1078,AL$5,AL$4)</f>
        <v/>
      </c>
      <c r="AM1078" s="174">
        <f>MID($B1078,AM$5,AM$4)</f>
        <v/>
      </c>
      <c r="AN1078" s="174">
        <f>MID($B1078,AN$5,AN$4)</f>
        <v/>
      </c>
      <c r="AO1078" s="174">
        <f>MID($B1078,AO$5,AO$4)</f>
        <v/>
      </c>
      <c r="AP1078" s="174">
        <f>MID($B1078,AP$5,AP$4)</f>
        <v/>
      </c>
      <c r="AQ1078" s="174">
        <f>MID($B1078,AQ$5,AQ$4)</f>
        <v/>
      </c>
      <c r="AR1078" s="174">
        <f>MID($B1078,AR$5,AR$4)</f>
        <v/>
      </c>
      <c r="AS1078" s="174">
        <f>MID($B1078,AS$5,AS$4)</f>
        <v/>
      </c>
      <c r="AT1078" s="174">
        <f>MID($B1078,AT$5,AT$4)</f>
        <v/>
      </c>
      <c r="AU1078" s="174">
        <f>MID($B1078,AU$5,AU$4)</f>
        <v/>
      </c>
      <c r="AV1078" s="174">
        <f>MID($B1078,AV$5,AV$4)</f>
        <v/>
      </c>
      <c r="AW1078" s="174">
        <f>MID($B1078,AW$5,AW$4)</f>
        <v/>
      </c>
      <c r="AX1078" s="174">
        <f>MID($B1078,AX$5,AX$4)</f>
        <v/>
      </c>
      <c r="AY1078" s="174">
        <f>MID($B1078,AY$5,AY$4)</f>
        <v/>
      </c>
      <c r="AZ1078" s="174">
        <f>MID($B1078,AZ$5,AZ$4)</f>
        <v/>
      </c>
      <c r="BA1078" s="174">
        <f>MID($B1078,BA$5,BA$4)</f>
        <v/>
      </c>
      <c r="BB1078" s="174">
        <f>MID($B1078,BB$5,BB$4)</f>
        <v/>
      </c>
      <c r="BC1078" s="174">
        <f>MID($B1078,BC$5,BC$4)</f>
        <v/>
      </c>
      <c r="BD1078" s="174">
        <f>MID($B1078,BD$5,BD$4)</f>
        <v/>
      </c>
      <c r="BE1078" s="174">
        <f>MID($B1078,BE$5,BE$4)</f>
        <v/>
      </c>
      <c r="BF1078" s="174">
        <f>MID($B1078,BF$5,BF$4)</f>
        <v/>
      </c>
      <c r="BG1078" s="174">
        <f>MID($B1078,BG$5,BG$4)</f>
        <v/>
      </c>
      <c r="BH1078" s="174">
        <f>MID($B1078,BH$5,BH$4)</f>
        <v/>
      </c>
      <c r="BI1078" s="174">
        <f>MID($B1078,BI$5,BI$4)</f>
        <v/>
      </c>
      <c r="BJ1078" s="174">
        <f>MID($B1078,BJ$5,BJ$4)</f>
        <v/>
      </c>
      <c r="BK1078" s="174">
        <f>MID($B1078,BK$5,BK$4)</f>
        <v/>
      </c>
      <c r="BL1078" s="174">
        <f>MID($B1078,BL$5,BL$4)</f>
        <v/>
      </c>
      <c r="BM1078" s="174">
        <f>MID($B1078,BM$5,BM$4)</f>
        <v/>
      </c>
    </row>
    <row r="1079">
      <c r="C1079" s="174">
        <f>MID($B1079,C$5,C$4)</f>
        <v/>
      </c>
      <c r="D1079" s="174">
        <f>MID($B1079,D$5,D$4)</f>
        <v/>
      </c>
      <c r="E1079" s="174">
        <f>MID($B1079,E$5,E$4)</f>
        <v/>
      </c>
      <c r="F1079" s="174">
        <f>MID($B1079,F$5,F$4)</f>
        <v/>
      </c>
      <c r="G1079" s="174">
        <f>MID($B1079,G$5,G$4)</f>
        <v/>
      </c>
      <c r="H1079" s="174">
        <f>MID($B1079,H$5,H$4)</f>
        <v/>
      </c>
      <c r="I1079" s="174">
        <f>MID($B1079,I$5,I$4)</f>
        <v/>
      </c>
      <c r="J1079" s="174">
        <f>MID($B1079,J$5,J$4)</f>
        <v/>
      </c>
      <c r="K1079" s="174">
        <f>MID($B1079,K$5,K$4)</f>
        <v/>
      </c>
      <c r="L1079" s="174">
        <f>MID($B1079,L$5,L$4)</f>
        <v/>
      </c>
      <c r="M1079" s="174">
        <f>MID($B1079,M$5,M$4)</f>
        <v/>
      </c>
      <c r="N1079" s="174">
        <f>MID($B1079,N$5,N$4)</f>
        <v/>
      </c>
      <c r="O1079" s="174">
        <f>MID($B1079,O$5,O$4)</f>
        <v/>
      </c>
      <c r="P1079" s="174">
        <f>MID($B1079,P$5,P$4)</f>
        <v/>
      </c>
      <c r="Q1079" s="174">
        <f>MID($B1079,Q$5,Q$4)</f>
        <v/>
      </c>
      <c r="R1079" s="174">
        <f>MID($B1079,R$5,R$4)</f>
        <v/>
      </c>
      <c r="S1079" s="174">
        <f>MID($B1079,S$5,S$4)</f>
        <v/>
      </c>
      <c r="T1079" s="174">
        <f>MID($B1079,T$5,T$4)</f>
        <v/>
      </c>
      <c r="U1079" s="174">
        <f>MID($B1079,U$5,U$4)</f>
        <v/>
      </c>
      <c r="V1079" s="174">
        <f>MID($B1079,V$5,V$4)</f>
        <v/>
      </c>
      <c r="W1079" s="174">
        <f>MID($B1079,W$5,W$4)</f>
        <v/>
      </c>
      <c r="X1079" s="174">
        <f>MID($B1079,X$5,X$4)</f>
        <v/>
      </c>
      <c r="Y1079" s="174">
        <f>MID($B1079,Y$5,Y$4)</f>
        <v/>
      </c>
      <c r="Z1079" s="174">
        <f>MID($B1079,Z$5,Z$4)</f>
        <v/>
      </c>
      <c r="AA1079" s="174">
        <f>MID($B1079,AA$5,AA$4)</f>
        <v/>
      </c>
      <c r="AB1079" s="174">
        <f>MID($B1079,AB$5,AB$4)</f>
        <v/>
      </c>
      <c r="AC1079" s="174">
        <f>MID($B1079,AC$5,AC$4)</f>
        <v/>
      </c>
      <c r="AD1079" s="174">
        <f>MID($B1079,AD$5,AD$4)</f>
        <v/>
      </c>
      <c r="AE1079" s="174">
        <f>MID($B1079,AE$5,AE$4)</f>
        <v/>
      </c>
      <c r="AF1079" s="174">
        <f>MID($B1079,AF$5,AF$4)</f>
        <v/>
      </c>
      <c r="AG1079" s="174">
        <f>MID($B1079,AG$5,AG$4)</f>
        <v/>
      </c>
      <c r="AH1079" s="174">
        <f>MID($B1079,AH$5,AH$4)</f>
        <v/>
      </c>
      <c r="AI1079" s="174">
        <f>MID($B1079,AI$5,AI$4)</f>
        <v/>
      </c>
      <c r="AJ1079" s="174">
        <f>MID($B1079,AJ$5,AJ$4)</f>
        <v/>
      </c>
      <c r="AK1079" s="174">
        <f>MID($B1079,AK$5,AK$4)</f>
        <v/>
      </c>
      <c r="AL1079" s="174">
        <f>MID($B1079,AL$5,AL$4)</f>
        <v/>
      </c>
      <c r="AM1079" s="174">
        <f>MID($B1079,AM$5,AM$4)</f>
        <v/>
      </c>
      <c r="AN1079" s="174">
        <f>MID($B1079,AN$5,AN$4)</f>
        <v/>
      </c>
      <c r="AO1079" s="174">
        <f>MID($B1079,AO$5,AO$4)</f>
        <v/>
      </c>
      <c r="AP1079" s="174">
        <f>MID($B1079,AP$5,AP$4)</f>
        <v/>
      </c>
      <c r="AQ1079" s="174">
        <f>MID($B1079,AQ$5,AQ$4)</f>
        <v/>
      </c>
      <c r="AR1079" s="174">
        <f>MID($B1079,AR$5,AR$4)</f>
        <v/>
      </c>
      <c r="AS1079" s="174">
        <f>MID($B1079,AS$5,AS$4)</f>
        <v/>
      </c>
      <c r="AT1079" s="174">
        <f>MID($B1079,AT$5,AT$4)</f>
        <v/>
      </c>
      <c r="AU1079" s="174">
        <f>MID($B1079,AU$5,AU$4)</f>
        <v/>
      </c>
      <c r="AV1079" s="174">
        <f>MID($B1079,AV$5,AV$4)</f>
        <v/>
      </c>
      <c r="AW1079" s="174">
        <f>MID($B1079,AW$5,AW$4)</f>
        <v/>
      </c>
      <c r="AX1079" s="174">
        <f>MID($B1079,AX$5,AX$4)</f>
        <v/>
      </c>
      <c r="AY1079" s="174">
        <f>MID($B1079,AY$5,AY$4)</f>
        <v/>
      </c>
      <c r="AZ1079" s="174">
        <f>MID($B1079,AZ$5,AZ$4)</f>
        <v/>
      </c>
      <c r="BA1079" s="174">
        <f>MID($B1079,BA$5,BA$4)</f>
        <v/>
      </c>
      <c r="BB1079" s="174">
        <f>MID($B1079,BB$5,BB$4)</f>
        <v/>
      </c>
      <c r="BC1079" s="174">
        <f>MID($B1079,BC$5,BC$4)</f>
        <v/>
      </c>
      <c r="BD1079" s="174">
        <f>MID($B1079,BD$5,BD$4)</f>
        <v/>
      </c>
      <c r="BE1079" s="174">
        <f>MID($B1079,BE$5,BE$4)</f>
        <v/>
      </c>
      <c r="BF1079" s="174">
        <f>MID($B1079,BF$5,BF$4)</f>
        <v/>
      </c>
      <c r="BG1079" s="174">
        <f>MID($B1079,BG$5,BG$4)</f>
        <v/>
      </c>
      <c r="BH1079" s="174">
        <f>MID($B1079,BH$5,BH$4)</f>
        <v/>
      </c>
      <c r="BI1079" s="174">
        <f>MID($B1079,BI$5,BI$4)</f>
        <v/>
      </c>
      <c r="BJ1079" s="174">
        <f>MID($B1079,BJ$5,BJ$4)</f>
        <v/>
      </c>
      <c r="BK1079" s="174">
        <f>MID($B1079,BK$5,BK$4)</f>
        <v/>
      </c>
      <c r="BL1079" s="174">
        <f>MID($B1079,BL$5,BL$4)</f>
        <v/>
      </c>
      <c r="BM1079" s="174">
        <f>MID($B1079,BM$5,BM$4)</f>
        <v/>
      </c>
    </row>
    <row r="1080">
      <c r="C1080" s="174">
        <f>MID($B1080,C$5,C$4)</f>
        <v/>
      </c>
      <c r="D1080" s="174">
        <f>MID($B1080,D$5,D$4)</f>
        <v/>
      </c>
      <c r="E1080" s="174">
        <f>MID($B1080,E$5,E$4)</f>
        <v/>
      </c>
      <c r="F1080" s="174">
        <f>MID($B1080,F$5,F$4)</f>
        <v/>
      </c>
      <c r="G1080" s="174">
        <f>MID($B1080,G$5,G$4)</f>
        <v/>
      </c>
      <c r="H1080" s="174">
        <f>MID($B1080,H$5,H$4)</f>
        <v/>
      </c>
      <c r="I1080" s="174">
        <f>MID($B1080,I$5,I$4)</f>
        <v/>
      </c>
      <c r="J1080" s="174">
        <f>MID($B1080,J$5,J$4)</f>
        <v/>
      </c>
      <c r="K1080" s="174">
        <f>MID($B1080,K$5,K$4)</f>
        <v/>
      </c>
      <c r="L1080" s="174">
        <f>MID($B1080,L$5,L$4)</f>
        <v/>
      </c>
      <c r="M1080" s="174">
        <f>MID($B1080,M$5,M$4)</f>
        <v/>
      </c>
      <c r="N1080" s="174">
        <f>MID($B1080,N$5,N$4)</f>
        <v/>
      </c>
      <c r="O1080" s="174">
        <f>MID($B1080,O$5,O$4)</f>
        <v/>
      </c>
      <c r="P1080" s="174">
        <f>MID($B1080,P$5,P$4)</f>
        <v/>
      </c>
      <c r="Q1080" s="174">
        <f>MID($B1080,Q$5,Q$4)</f>
        <v/>
      </c>
      <c r="R1080" s="174">
        <f>MID($B1080,R$5,R$4)</f>
        <v/>
      </c>
      <c r="S1080" s="174">
        <f>MID($B1080,S$5,S$4)</f>
        <v/>
      </c>
      <c r="T1080" s="174">
        <f>MID($B1080,T$5,T$4)</f>
        <v/>
      </c>
      <c r="U1080" s="174">
        <f>MID($B1080,U$5,U$4)</f>
        <v/>
      </c>
      <c r="V1080" s="174">
        <f>MID($B1080,V$5,V$4)</f>
        <v/>
      </c>
      <c r="W1080" s="174">
        <f>MID($B1080,W$5,W$4)</f>
        <v/>
      </c>
      <c r="X1080" s="174">
        <f>MID($B1080,X$5,X$4)</f>
        <v/>
      </c>
      <c r="Y1080" s="174">
        <f>MID($B1080,Y$5,Y$4)</f>
        <v/>
      </c>
      <c r="Z1080" s="174">
        <f>MID($B1080,Z$5,Z$4)</f>
        <v/>
      </c>
      <c r="AA1080" s="174">
        <f>MID($B1080,AA$5,AA$4)</f>
        <v/>
      </c>
      <c r="AB1080" s="174">
        <f>MID($B1080,AB$5,AB$4)</f>
        <v/>
      </c>
      <c r="AC1080" s="174">
        <f>MID($B1080,AC$5,AC$4)</f>
        <v/>
      </c>
      <c r="AD1080" s="174">
        <f>MID($B1080,AD$5,AD$4)</f>
        <v/>
      </c>
      <c r="AE1080" s="174">
        <f>MID($B1080,AE$5,AE$4)</f>
        <v/>
      </c>
      <c r="AF1080" s="174">
        <f>MID($B1080,AF$5,AF$4)</f>
        <v/>
      </c>
      <c r="AG1080" s="174">
        <f>MID($B1080,AG$5,AG$4)</f>
        <v/>
      </c>
      <c r="AH1080" s="174">
        <f>MID($B1080,AH$5,AH$4)</f>
        <v/>
      </c>
      <c r="AI1080" s="174">
        <f>MID($B1080,AI$5,AI$4)</f>
        <v/>
      </c>
      <c r="AJ1080" s="174">
        <f>MID($B1080,AJ$5,AJ$4)</f>
        <v/>
      </c>
      <c r="AK1080" s="174">
        <f>MID($B1080,AK$5,AK$4)</f>
        <v/>
      </c>
      <c r="AL1080" s="174">
        <f>MID($B1080,AL$5,AL$4)</f>
        <v/>
      </c>
      <c r="AM1080" s="174">
        <f>MID($B1080,AM$5,AM$4)</f>
        <v/>
      </c>
      <c r="AN1080" s="174">
        <f>MID($B1080,AN$5,AN$4)</f>
        <v/>
      </c>
      <c r="AO1080" s="174">
        <f>MID($B1080,AO$5,AO$4)</f>
        <v/>
      </c>
      <c r="AP1080" s="174">
        <f>MID($B1080,AP$5,AP$4)</f>
        <v/>
      </c>
      <c r="AQ1080" s="174">
        <f>MID($B1080,AQ$5,AQ$4)</f>
        <v/>
      </c>
      <c r="AR1080" s="174">
        <f>MID($B1080,AR$5,AR$4)</f>
        <v/>
      </c>
      <c r="AS1080" s="174">
        <f>MID($B1080,AS$5,AS$4)</f>
        <v/>
      </c>
      <c r="AT1080" s="174">
        <f>MID($B1080,AT$5,AT$4)</f>
        <v/>
      </c>
      <c r="AU1080" s="174">
        <f>MID($B1080,AU$5,AU$4)</f>
        <v/>
      </c>
      <c r="AV1080" s="174">
        <f>MID($B1080,AV$5,AV$4)</f>
        <v/>
      </c>
      <c r="AW1080" s="174">
        <f>MID($B1080,AW$5,AW$4)</f>
        <v/>
      </c>
      <c r="AX1080" s="174">
        <f>MID($B1080,AX$5,AX$4)</f>
        <v/>
      </c>
      <c r="AY1080" s="174">
        <f>MID($B1080,AY$5,AY$4)</f>
        <v/>
      </c>
      <c r="AZ1080" s="174">
        <f>MID($B1080,AZ$5,AZ$4)</f>
        <v/>
      </c>
      <c r="BA1080" s="174">
        <f>MID($B1080,BA$5,BA$4)</f>
        <v/>
      </c>
      <c r="BB1080" s="174">
        <f>MID($B1080,BB$5,BB$4)</f>
        <v/>
      </c>
      <c r="BC1080" s="174">
        <f>MID($B1080,BC$5,BC$4)</f>
        <v/>
      </c>
      <c r="BD1080" s="174">
        <f>MID($B1080,BD$5,BD$4)</f>
        <v/>
      </c>
      <c r="BE1080" s="174">
        <f>MID($B1080,BE$5,BE$4)</f>
        <v/>
      </c>
      <c r="BF1080" s="174">
        <f>MID($B1080,BF$5,BF$4)</f>
        <v/>
      </c>
      <c r="BG1080" s="174">
        <f>MID($B1080,BG$5,BG$4)</f>
        <v/>
      </c>
      <c r="BH1080" s="174">
        <f>MID($B1080,BH$5,BH$4)</f>
        <v/>
      </c>
      <c r="BI1080" s="174">
        <f>MID($B1080,BI$5,BI$4)</f>
        <v/>
      </c>
      <c r="BJ1080" s="174">
        <f>MID($B1080,BJ$5,BJ$4)</f>
        <v/>
      </c>
      <c r="BK1080" s="174">
        <f>MID($B1080,BK$5,BK$4)</f>
        <v/>
      </c>
      <c r="BL1080" s="174">
        <f>MID($B1080,BL$5,BL$4)</f>
        <v/>
      </c>
      <c r="BM1080" s="174">
        <f>MID($B1080,BM$5,BM$4)</f>
        <v/>
      </c>
    </row>
    <row r="1081">
      <c r="C1081" s="174">
        <f>MID($B1081,C$5,C$4)</f>
        <v/>
      </c>
      <c r="D1081" s="174">
        <f>MID($B1081,D$5,D$4)</f>
        <v/>
      </c>
      <c r="E1081" s="174">
        <f>MID($B1081,E$5,E$4)</f>
        <v/>
      </c>
      <c r="F1081" s="174">
        <f>MID($B1081,F$5,F$4)</f>
        <v/>
      </c>
      <c r="G1081" s="174">
        <f>MID($B1081,G$5,G$4)</f>
        <v/>
      </c>
      <c r="H1081" s="174">
        <f>MID($B1081,H$5,H$4)</f>
        <v/>
      </c>
      <c r="I1081" s="174">
        <f>MID($B1081,I$5,I$4)</f>
        <v/>
      </c>
      <c r="J1081" s="174">
        <f>MID($B1081,J$5,J$4)</f>
        <v/>
      </c>
      <c r="K1081" s="174">
        <f>MID($B1081,K$5,K$4)</f>
        <v/>
      </c>
      <c r="L1081" s="174">
        <f>MID($B1081,L$5,L$4)</f>
        <v/>
      </c>
      <c r="M1081" s="174">
        <f>MID($B1081,M$5,M$4)</f>
        <v/>
      </c>
      <c r="N1081" s="174">
        <f>MID($B1081,N$5,N$4)</f>
        <v/>
      </c>
      <c r="O1081" s="174">
        <f>MID($B1081,O$5,O$4)</f>
        <v/>
      </c>
      <c r="P1081" s="174">
        <f>MID($B1081,P$5,P$4)</f>
        <v/>
      </c>
      <c r="Q1081" s="174">
        <f>MID($B1081,Q$5,Q$4)</f>
        <v/>
      </c>
      <c r="R1081" s="174">
        <f>MID($B1081,R$5,R$4)</f>
        <v/>
      </c>
      <c r="S1081" s="174">
        <f>MID($B1081,S$5,S$4)</f>
        <v/>
      </c>
      <c r="T1081" s="174">
        <f>MID($B1081,T$5,T$4)</f>
        <v/>
      </c>
      <c r="U1081" s="174">
        <f>MID($B1081,U$5,U$4)</f>
        <v/>
      </c>
      <c r="V1081" s="174">
        <f>MID($B1081,V$5,V$4)</f>
        <v/>
      </c>
      <c r="W1081" s="174">
        <f>MID($B1081,W$5,W$4)</f>
        <v/>
      </c>
      <c r="X1081" s="174">
        <f>MID($B1081,X$5,X$4)</f>
        <v/>
      </c>
      <c r="Y1081" s="174">
        <f>MID($B1081,Y$5,Y$4)</f>
        <v/>
      </c>
      <c r="Z1081" s="174">
        <f>MID($B1081,Z$5,Z$4)</f>
        <v/>
      </c>
      <c r="AA1081" s="174">
        <f>MID($B1081,AA$5,AA$4)</f>
        <v/>
      </c>
      <c r="AB1081" s="174">
        <f>MID($B1081,AB$5,AB$4)</f>
        <v/>
      </c>
      <c r="AC1081" s="174">
        <f>MID($B1081,AC$5,AC$4)</f>
        <v/>
      </c>
      <c r="AD1081" s="174">
        <f>MID($B1081,AD$5,AD$4)</f>
        <v/>
      </c>
      <c r="AE1081" s="174">
        <f>MID($B1081,AE$5,AE$4)</f>
        <v/>
      </c>
      <c r="AF1081" s="174">
        <f>MID($B1081,AF$5,AF$4)</f>
        <v/>
      </c>
      <c r="AG1081" s="174">
        <f>MID($B1081,AG$5,AG$4)</f>
        <v/>
      </c>
      <c r="AH1081" s="174">
        <f>MID($B1081,AH$5,AH$4)</f>
        <v/>
      </c>
      <c r="AI1081" s="174">
        <f>MID($B1081,AI$5,AI$4)</f>
        <v/>
      </c>
      <c r="AJ1081" s="174">
        <f>MID($B1081,AJ$5,AJ$4)</f>
        <v/>
      </c>
      <c r="AK1081" s="174">
        <f>MID($B1081,AK$5,AK$4)</f>
        <v/>
      </c>
      <c r="AL1081" s="174">
        <f>MID($B1081,AL$5,AL$4)</f>
        <v/>
      </c>
      <c r="AM1081" s="174">
        <f>MID($B1081,AM$5,AM$4)</f>
        <v/>
      </c>
      <c r="AN1081" s="174">
        <f>MID($B1081,AN$5,AN$4)</f>
        <v/>
      </c>
      <c r="AO1081" s="174">
        <f>MID($B1081,AO$5,AO$4)</f>
        <v/>
      </c>
      <c r="AP1081" s="174">
        <f>MID($B1081,AP$5,AP$4)</f>
        <v/>
      </c>
      <c r="AQ1081" s="174">
        <f>MID($B1081,AQ$5,AQ$4)</f>
        <v/>
      </c>
      <c r="AR1081" s="174">
        <f>MID($B1081,AR$5,AR$4)</f>
        <v/>
      </c>
      <c r="AS1081" s="174">
        <f>MID($B1081,AS$5,AS$4)</f>
        <v/>
      </c>
      <c r="AT1081" s="174">
        <f>MID($B1081,AT$5,AT$4)</f>
        <v/>
      </c>
      <c r="AU1081" s="174">
        <f>MID($B1081,AU$5,AU$4)</f>
        <v/>
      </c>
      <c r="AV1081" s="174">
        <f>MID($B1081,AV$5,AV$4)</f>
        <v/>
      </c>
      <c r="AW1081" s="174">
        <f>MID($B1081,AW$5,AW$4)</f>
        <v/>
      </c>
      <c r="AX1081" s="174">
        <f>MID($B1081,AX$5,AX$4)</f>
        <v/>
      </c>
      <c r="AY1081" s="174">
        <f>MID($B1081,AY$5,AY$4)</f>
        <v/>
      </c>
      <c r="AZ1081" s="174">
        <f>MID($B1081,AZ$5,AZ$4)</f>
        <v/>
      </c>
      <c r="BA1081" s="174">
        <f>MID($B1081,BA$5,BA$4)</f>
        <v/>
      </c>
      <c r="BB1081" s="174">
        <f>MID($B1081,BB$5,BB$4)</f>
        <v/>
      </c>
      <c r="BC1081" s="174">
        <f>MID($B1081,BC$5,BC$4)</f>
        <v/>
      </c>
      <c r="BD1081" s="174">
        <f>MID($B1081,BD$5,BD$4)</f>
        <v/>
      </c>
      <c r="BE1081" s="174">
        <f>MID($B1081,BE$5,BE$4)</f>
        <v/>
      </c>
      <c r="BF1081" s="174">
        <f>MID($B1081,BF$5,BF$4)</f>
        <v/>
      </c>
      <c r="BG1081" s="174">
        <f>MID($B1081,BG$5,BG$4)</f>
        <v/>
      </c>
      <c r="BH1081" s="174">
        <f>MID($B1081,BH$5,BH$4)</f>
        <v/>
      </c>
      <c r="BI1081" s="174">
        <f>MID($B1081,BI$5,BI$4)</f>
        <v/>
      </c>
      <c r="BJ1081" s="174">
        <f>MID($B1081,BJ$5,BJ$4)</f>
        <v/>
      </c>
      <c r="BK1081" s="174">
        <f>MID($B1081,BK$5,BK$4)</f>
        <v/>
      </c>
      <c r="BL1081" s="174">
        <f>MID($B1081,BL$5,BL$4)</f>
        <v/>
      </c>
      <c r="BM1081" s="174">
        <f>MID($B1081,BM$5,BM$4)</f>
        <v/>
      </c>
    </row>
    <row r="1082">
      <c r="C1082" s="174">
        <f>MID($B1082,C$5,C$4)</f>
        <v/>
      </c>
      <c r="D1082" s="174">
        <f>MID($B1082,D$5,D$4)</f>
        <v/>
      </c>
      <c r="E1082" s="174">
        <f>MID($B1082,E$5,E$4)</f>
        <v/>
      </c>
      <c r="F1082" s="174">
        <f>MID($B1082,F$5,F$4)</f>
        <v/>
      </c>
      <c r="G1082" s="174">
        <f>MID($B1082,G$5,G$4)</f>
        <v/>
      </c>
      <c r="H1082" s="174">
        <f>MID($B1082,H$5,H$4)</f>
        <v/>
      </c>
      <c r="I1082" s="174">
        <f>MID($B1082,I$5,I$4)</f>
        <v/>
      </c>
      <c r="J1082" s="174">
        <f>MID($B1082,J$5,J$4)</f>
        <v/>
      </c>
      <c r="K1082" s="174">
        <f>MID($B1082,K$5,K$4)</f>
        <v/>
      </c>
      <c r="L1082" s="174">
        <f>MID($B1082,L$5,L$4)</f>
        <v/>
      </c>
      <c r="M1082" s="174">
        <f>MID($B1082,M$5,M$4)</f>
        <v/>
      </c>
      <c r="N1082" s="174">
        <f>MID($B1082,N$5,N$4)</f>
        <v/>
      </c>
      <c r="O1082" s="174">
        <f>MID($B1082,O$5,O$4)</f>
        <v/>
      </c>
      <c r="P1082" s="174">
        <f>MID($B1082,P$5,P$4)</f>
        <v/>
      </c>
      <c r="Q1082" s="174">
        <f>MID($B1082,Q$5,Q$4)</f>
        <v/>
      </c>
      <c r="R1082" s="174">
        <f>MID($B1082,R$5,R$4)</f>
        <v/>
      </c>
      <c r="S1082" s="174">
        <f>MID($B1082,S$5,S$4)</f>
        <v/>
      </c>
      <c r="T1082" s="174">
        <f>MID($B1082,T$5,T$4)</f>
        <v/>
      </c>
      <c r="U1082" s="174">
        <f>MID($B1082,U$5,U$4)</f>
        <v/>
      </c>
      <c r="V1082" s="174">
        <f>MID($B1082,V$5,V$4)</f>
        <v/>
      </c>
      <c r="W1082" s="174">
        <f>MID($B1082,W$5,W$4)</f>
        <v/>
      </c>
      <c r="X1082" s="174">
        <f>MID($B1082,X$5,X$4)</f>
        <v/>
      </c>
      <c r="Y1082" s="174">
        <f>MID($B1082,Y$5,Y$4)</f>
        <v/>
      </c>
      <c r="Z1082" s="174">
        <f>MID($B1082,Z$5,Z$4)</f>
        <v/>
      </c>
      <c r="AA1082" s="174">
        <f>MID($B1082,AA$5,AA$4)</f>
        <v/>
      </c>
      <c r="AB1082" s="174">
        <f>MID($B1082,AB$5,AB$4)</f>
        <v/>
      </c>
      <c r="AC1082" s="174">
        <f>MID($B1082,AC$5,AC$4)</f>
        <v/>
      </c>
      <c r="AD1082" s="174">
        <f>MID($B1082,AD$5,AD$4)</f>
        <v/>
      </c>
      <c r="AE1082" s="174">
        <f>MID($B1082,AE$5,AE$4)</f>
        <v/>
      </c>
      <c r="AF1082" s="174">
        <f>MID($B1082,AF$5,AF$4)</f>
        <v/>
      </c>
      <c r="AG1082" s="174">
        <f>MID($B1082,AG$5,AG$4)</f>
        <v/>
      </c>
      <c r="AH1082" s="174">
        <f>MID($B1082,AH$5,AH$4)</f>
        <v/>
      </c>
      <c r="AI1082" s="174">
        <f>MID($B1082,AI$5,AI$4)</f>
        <v/>
      </c>
      <c r="AJ1082" s="174">
        <f>MID($B1082,AJ$5,AJ$4)</f>
        <v/>
      </c>
      <c r="AK1082" s="174">
        <f>MID($B1082,AK$5,AK$4)</f>
        <v/>
      </c>
      <c r="AL1082" s="174">
        <f>MID($B1082,AL$5,AL$4)</f>
        <v/>
      </c>
      <c r="AM1082" s="174">
        <f>MID($B1082,AM$5,AM$4)</f>
        <v/>
      </c>
      <c r="AN1082" s="174">
        <f>MID($B1082,AN$5,AN$4)</f>
        <v/>
      </c>
      <c r="AO1082" s="174">
        <f>MID($B1082,AO$5,AO$4)</f>
        <v/>
      </c>
      <c r="AP1082" s="174">
        <f>MID($B1082,AP$5,AP$4)</f>
        <v/>
      </c>
      <c r="AQ1082" s="174">
        <f>MID($B1082,AQ$5,AQ$4)</f>
        <v/>
      </c>
      <c r="AR1082" s="174">
        <f>MID($B1082,AR$5,AR$4)</f>
        <v/>
      </c>
      <c r="AS1082" s="174">
        <f>MID($B1082,AS$5,AS$4)</f>
        <v/>
      </c>
      <c r="AT1082" s="174">
        <f>MID($B1082,AT$5,AT$4)</f>
        <v/>
      </c>
      <c r="AU1082" s="174">
        <f>MID($B1082,AU$5,AU$4)</f>
        <v/>
      </c>
      <c r="AV1082" s="174">
        <f>MID($B1082,AV$5,AV$4)</f>
        <v/>
      </c>
      <c r="AW1082" s="174">
        <f>MID($B1082,AW$5,AW$4)</f>
        <v/>
      </c>
      <c r="AX1082" s="174">
        <f>MID($B1082,AX$5,AX$4)</f>
        <v/>
      </c>
      <c r="AY1082" s="174">
        <f>MID($B1082,AY$5,AY$4)</f>
        <v/>
      </c>
      <c r="AZ1082" s="174">
        <f>MID($B1082,AZ$5,AZ$4)</f>
        <v/>
      </c>
      <c r="BA1082" s="174">
        <f>MID($B1082,BA$5,BA$4)</f>
        <v/>
      </c>
      <c r="BB1082" s="174">
        <f>MID($B1082,BB$5,BB$4)</f>
        <v/>
      </c>
      <c r="BC1082" s="174">
        <f>MID($B1082,BC$5,BC$4)</f>
        <v/>
      </c>
      <c r="BD1082" s="174">
        <f>MID($B1082,BD$5,BD$4)</f>
        <v/>
      </c>
      <c r="BE1082" s="174">
        <f>MID($B1082,BE$5,BE$4)</f>
        <v/>
      </c>
      <c r="BF1082" s="174">
        <f>MID($B1082,BF$5,BF$4)</f>
        <v/>
      </c>
      <c r="BG1082" s="174">
        <f>MID($B1082,BG$5,BG$4)</f>
        <v/>
      </c>
      <c r="BH1082" s="174">
        <f>MID($B1082,BH$5,BH$4)</f>
        <v/>
      </c>
      <c r="BI1082" s="174">
        <f>MID($B1082,BI$5,BI$4)</f>
        <v/>
      </c>
      <c r="BJ1082" s="174">
        <f>MID($B1082,BJ$5,BJ$4)</f>
        <v/>
      </c>
      <c r="BK1082" s="174">
        <f>MID($B1082,BK$5,BK$4)</f>
        <v/>
      </c>
      <c r="BL1082" s="174">
        <f>MID($B1082,BL$5,BL$4)</f>
        <v/>
      </c>
      <c r="BM1082" s="174">
        <f>MID($B1082,BM$5,BM$4)</f>
        <v/>
      </c>
    </row>
    <row r="1083">
      <c r="C1083" s="174">
        <f>MID($B1083,C$5,C$4)</f>
        <v/>
      </c>
      <c r="D1083" s="174">
        <f>MID($B1083,D$5,D$4)</f>
        <v/>
      </c>
      <c r="E1083" s="174">
        <f>MID($B1083,E$5,E$4)</f>
        <v/>
      </c>
      <c r="F1083" s="174">
        <f>MID($B1083,F$5,F$4)</f>
        <v/>
      </c>
      <c r="G1083" s="174">
        <f>MID($B1083,G$5,G$4)</f>
        <v/>
      </c>
      <c r="H1083" s="174">
        <f>MID($B1083,H$5,H$4)</f>
        <v/>
      </c>
      <c r="I1083" s="174">
        <f>MID($B1083,I$5,I$4)</f>
        <v/>
      </c>
      <c r="J1083" s="174">
        <f>MID($B1083,J$5,J$4)</f>
        <v/>
      </c>
      <c r="K1083" s="174">
        <f>MID($B1083,K$5,K$4)</f>
        <v/>
      </c>
      <c r="L1083" s="174">
        <f>MID($B1083,L$5,L$4)</f>
        <v/>
      </c>
      <c r="M1083" s="174">
        <f>MID($B1083,M$5,M$4)</f>
        <v/>
      </c>
      <c r="N1083" s="174">
        <f>MID($B1083,N$5,N$4)</f>
        <v/>
      </c>
      <c r="O1083" s="174">
        <f>MID($B1083,O$5,O$4)</f>
        <v/>
      </c>
      <c r="P1083" s="174">
        <f>MID($B1083,P$5,P$4)</f>
        <v/>
      </c>
      <c r="Q1083" s="174">
        <f>MID($B1083,Q$5,Q$4)</f>
        <v/>
      </c>
      <c r="R1083" s="174">
        <f>MID($B1083,R$5,R$4)</f>
        <v/>
      </c>
      <c r="S1083" s="174">
        <f>MID($B1083,S$5,S$4)</f>
        <v/>
      </c>
      <c r="T1083" s="174">
        <f>MID($B1083,T$5,T$4)</f>
        <v/>
      </c>
      <c r="U1083" s="174">
        <f>MID($B1083,U$5,U$4)</f>
        <v/>
      </c>
      <c r="V1083" s="174">
        <f>MID($B1083,V$5,V$4)</f>
        <v/>
      </c>
      <c r="W1083" s="174">
        <f>MID($B1083,W$5,W$4)</f>
        <v/>
      </c>
      <c r="X1083" s="174">
        <f>MID($B1083,X$5,X$4)</f>
        <v/>
      </c>
      <c r="Y1083" s="174">
        <f>MID($B1083,Y$5,Y$4)</f>
        <v/>
      </c>
      <c r="Z1083" s="174">
        <f>MID($B1083,Z$5,Z$4)</f>
        <v/>
      </c>
      <c r="AA1083" s="174">
        <f>MID($B1083,AA$5,AA$4)</f>
        <v/>
      </c>
      <c r="AB1083" s="174">
        <f>MID($B1083,AB$5,AB$4)</f>
        <v/>
      </c>
      <c r="AC1083" s="174">
        <f>MID($B1083,AC$5,AC$4)</f>
        <v/>
      </c>
      <c r="AD1083" s="174">
        <f>MID($B1083,AD$5,AD$4)</f>
        <v/>
      </c>
      <c r="AE1083" s="174">
        <f>MID($B1083,AE$5,AE$4)</f>
        <v/>
      </c>
      <c r="AF1083" s="174">
        <f>MID($B1083,AF$5,AF$4)</f>
        <v/>
      </c>
      <c r="AG1083" s="174">
        <f>MID($B1083,AG$5,AG$4)</f>
        <v/>
      </c>
      <c r="AH1083" s="174">
        <f>MID($B1083,AH$5,AH$4)</f>
        <v/>
      </c>
      <c r="AI1083" s="174">
        <f>MID($B1083,AI$5,AI$4)</f>
        <v/>
      </c>
      <c r="AJ1083" s="174">
        <f>MID($B1083,AJ$5,AJ$4)</f>
        <v/>
      </c>
      <c r="AK1083" s="174">
        <f>MID($B1083,AK$5,AK$4)</f>
        <v/>
      </c>
      <c r="AL1083" s="174">
        <f>MID($B1083,AL$5,AL$4)</f>
        <v/>
      </c>
      <c r="AM1083" s="174">
        <f>MID($B1083,AM$5,AM$4)</f>
        <v/>
      </c>
      <c r="AN1083" s="174">
        <f>MID($B1083,AN$5,AN$4)</f>
        <v/>
      </c>
      <c r="AO1083" s="174">
        <f>MID($B1083,AO$5,AO$4)</f>
        <v/>
      </c>
      <c r="AP1083" s="174">
        <f>MID($B1083,AP$5,AP$4)</f>
        <v/>
      </c>
      <c r="AQ1083" s="174">
        <f>MID($B1083,AQ$5,AQ$4)</f>
        <v/>
      </c>
      <c r="AR1083" s="174">
        <f>MID($B1083,AR$5,AR$4)</f>
        <v/>
      </c>
      <c r="AS1083" s="174">
        <f>MID($B1083,AS$5,AS$4)</f>
        <v/>
      </c>
      <c r="AT1083" s="174">
        <f>MID($B1083,AT$5,AT$4)</f>
        <v/>
      </c>
      <c r="AU1083" s="174">
        <f>MID($B1083,AU$5,AU$4)</f>
        <v/>
      </c>
      <c r="AV1083" s="174">
        <f>MID($B1083,AV$5,AV$4)</f>
        <v/>
      </c>
      <c r="AW1083" s="174">
        <f>MID($B1083,AW$5,AW$4)</f>
        <v/>
      </c>
      <c r="AX1083" s="174">
        <f>MID($B1083,AX$5,AX$4)</f>
        <v/>
      </c>
      <c r="AY1083" s="174">
        <f>MID($B1083,AY$5,AY$4)</f>
        <v/>
      </c>
      <c r="AZ1083" s="174">
        <f>MID($B1083,AZ$5,AZ$4)</f>
        <v/>
      </c>
      <c r="BA1083" s="174">
        <f>MID($B1083,BA$5,BA$4)</f>
        <v/>
      </c>
      <c r="BB1083" s="174">
        <f>MID($B1083,BB$5,BB$4)</f>
        <v/>
      </c>
      <c r="BC1083" s="174">
        <f>MID($B1083,BC$5,BC$4)</f>
        <v/>
      </c>
      <c r="BD1083" s="174">
        <f>MID($B1083,BD$5,BD$4)</f>
        <v/>
      </c>
      <c r="BE1083" s="174">
        <f>MID($B1083,BE$5,BE$4)</f>
        <v/>
      </c>
      <c r="BF1083" s="174">
        <f>MID($B1083,BF$5,BF$4)</f>
        <v/>
      </c>
      <c r="BG1083" s="174">
        <f>MID($B1083,BG$5,BG$4)</f>
        <v/>
      </c>
      <c r="BH1083" s="174">
        <f>MID($B1083,BH$5,BH$4)</f>
        <v/>
      </c>
      <c r="BI1083" s="174">
        <f>MID($B1083,BI$5,BI$4)</f>
        <v/>
      </c>
      <c r="BJ1083" s="174">
        <f>MID($B1083,BJ$5,BJ$4)</f>
        <v/>
      </c>
      <c r="BK1083" s="174">
        <f>MID($B1083,BK$5,BK$4)</f>
        <v/>
      </c>
      <c r="BL1083" s="174">
        <f>MID($B1083,BL$5,BL$4)</f>
        <v/>
      </c>
      <c r="BM1083" s="174">
        <f>MID($B1083,BM$5,BM$4)</f>
        <v/>
      </c>
    </row>
    <row r="1084">
      <c r="C1084" s="174">
        <f>MID($B1084,C$5,C$4)</f>
        <v/>
      </c>
      <c r="D1084" s="174">
        <f>MID($B1084,D$5,D$4)</f>
        <v/>
      </c>
      <c r="E1084" s="174">
        <f>MID($B1084,E$5,E$4)</f>
        <v/>
      </c>
      <c r="F1084" s="174">
        <f>MID($B1084,F$5,F$4)</f>
        <v/>
      </c>
      <c r="G1084" s="174">
        <f>MID($B1084,G$5,G$4)</f>
        <v/>
      </c>
      <c r="H1084" s="174">
        <f>MID($B1084,H$5,H$4)</f>
        <v/>
      </c>
      <c r="I1084" s="174">
        <f>MID($B1084,I$5,I$4)</f>
        <v/>
      </c>
      <c r="J1084" s="174">
        <f>MID($B1084,J$5,J$4)</f>
        <v/>
      </c>
      <c r="K1084" s="174">
        <f>MID($B1084,K$5,K$4)</f>
        <v/>
      </c>
      <c r="L1084" s="174">
        <f>MID($B1084,L$5,L$4)</f>
        <v/>
      </c>
      <c r="M1084" s="174">
        <f>MID($B1084,M$5,M$4)</f>
        <v/>
      </c>
      <c r="N1084" s="174">
        <f>MID($B1084,N$5,N$4)</f>
        <v/>
      </c>
      <c r="O1084" s="174">
        <f>MID($B1084,O$5,O$4)</f>
        <v/>
      </c>
      <c r="P1084" s="174">
        <f>MID($B1084,P$5,P$4)</f>
        <v/>
      </c>
      <c r="Q1084" s="174">
        <f>MID($B1084,Q$5,Q$4)</f>
        <v/>
      </c>
      <c r="R1084" s="174">
        <f>MID($B1084,R$5,R$4)</f>
        <v/>
      </c>
      <c r="S1084" s="174">
        <f>MID($B1084,S$5,S$4)</f>
        <v/>
      </c>
      <c r="T1084" s="174">
        <f>MID($B1084,T$5,T$4)</f>
        <v/>
      </c>
      <c r="U1084" s="174">
        <f>MID($B1084,U$5,U$4)</f>
        <v/>
      </c>
      <c r="V1084" s="174">
        <f>MID($B1084,V$5,V$4)</f>
        <v/>
      </c>
      <c r="W1084" s="174">
        <f>MID($B1084,W$5,W$4)</f>
        <v/>
      </c>
      <c r="X1084" s="174">
        <f>MID($B1084,X$5,X$4)</f>
        <v/>
      </c>
      <c r="Y1084" s="174">
        <f>MID($B1084,Y$5,Y$4)</f>
        <v/>
      </c>
      <c r="Z1084" s="174">
        <f>MID($B1084,Z$5,Z$4)</f>
        <v/>
      </c>
      <c r="AA1084" s="174">
        <f>MID($B1084,AA$5,AA$4)</f>
        <v/>
      </c>
      <c r="AB1084" s="174">
        <f>MID($B1084,AB$5,AB$4)</f>
        <v/>
      </c>
      <c r="AC1084" s="174">
        <f>MID($B1084,AC$5,AC$4)</f>
        <v/>
      </c>
      <c r="AD1084" s="174">
        <f>MID($B1084,AD$5,AD$4)</f>
        <v/>
      </c>
      <c r="AE1084" s="174">
        <f>MID($B1084,AE$5,AE$4)</f>
        <v/>
      </c>
      <c r="AF1084" s="174">
        <f>MID($B1084,AF$5,AF$4)</f>
        <v/>
      </c>
      <c r="AG1084" s="174">
        <f>MID($B1084,AG$5,AG$4)</f>
        <v/>
      </c>
      <c r="AH1084" s="174">
        <f>MID($B1084,AH$5,AH$4)</f>
        <v/>
      </c>
      <c r="AI1084" s="174">
        <f>MID($B1084,AI$5,AI$4)</f>
        <v/>
      </c>
      <c r="AJ1084" s="174">
        <f>MID($B1084,AJ$5,AJ$4)</f>
        <v/>
      </c>
      <c r="AK1084" s="174">
        <f>MID($B1084,AK$5,AK$4)</f>
        <v/>
      </c>
      <c r="AL1084" s="174">
        <f>MID($B1084,AL$5,AL$4)</f>
        <v/>
      </c>
      <c r="AM1084" s="174">
        <f>MID($B1084,AM$5,AM$4)</f>
        <v/>
      </c>
      <c r="AN1084" s="174">
        <f>MID($B1084,AN$5,AN$4)</f>
        <v/>
      </c>
      <c r="AO1084" s="174">
        <f>MID($B1084,AO$5,AO$4)</f>
        <v/>
      </c>
      <c r="AP1084" s="174">
        <f>MID($B1084,AP$5,AP$4)</f>
        <v/>
      </c>
      <c r="AQ1084" s="174">
        <f>MID($B1084,AQ$5,AQ$4)</f>
        <v/>
      </c>
      <c r="AR1084" s="174">
        <f>MID($B1084,AR$5,AR$4)</f>
        <v/>
      </c>
      <c r="AS1084" s="174">
        <f>MID($B1084,AS$5,AS$4)</f>
        <v/>
      </c>
      <c r="AT1084" s="174">
        <f>MID($B1084,AT$5,AT$4)</f>
        <v/>
      </c>
      <c r="AU1084" s="174">
        <f>MID($B1084,AU$5,AU$4)</f>
        <v/>
      </c>
      <c r="AV1084" s="174">
        <f>MID($B1084,AV$5,AV$4)</f>
        <v/>
      </c>
      <c r="AW1084" s="174">
        <f>MID($B1084,AW$5,AW$4)</f>
        <v/>
      </c>
      <c r="AX1084" s="174">
        <f>MID($B1084,AX$5,AX$4)</f>
        <v/>
      </c>
      <c r="AY1084" s="174">
        <f>MID($B1084,AY$5,AY$4)</f>
        <v/>
      </c>
      <c r="AZ1084" s="174">
        <f>MID($B1084,AZ$5,AZ$4)</f>
        <v/>
      </c>
      <c r="BA1084" s="174">
        <f>MID($B1084,BA$5,BA$4)</f>
        <v/>
      </c>
      <c r="BB1084" s="174">
        <f>MID($B1084,BB$5,BB$4)</f>
        <v/>
      </c>
      <c r="BC1084" s="174">
        <f>MID($B1084,BC$5,BC$4)</f>
        <v/>
      </c>
      <c r="BD1084" s="174">
        <f>MID($B1084,BD$5,BD$4)</f>
        <v/>
      </c>
      <c r="BE1084" s="174">
        <f>MID($B1084,BE$5,BE$4)</f>
        <v/>
      </c>
      <c r="BF1084" s="174">
        <f>MID($B1084,BF$5,BF$4)</f>
        <v/>
      </c>
      <c r="BG1084" s="174">
        <f>MID($B1084,BG$5,BG$4)</f>
        <v/>
      </c>
      <c r="BH1084" s="174">
        <f>MID($B1084,BH$5,BH$4)</f>
        <v/>
      </c>
      <c r="BI1084" s="174">
        <f>MID($B1084,BI$5,BI$4)</f>
        <v/>
      </c>
      <c r="BJ1084" s="174">
        <f>MID($B1084,BJ$5,BJ$4)</f>
        <v/>
      </c>
      <c r="BK1084" s="174">
        <f>MID($B1084,BK$5,BK$4)</f>
        <v/>
      </c>
      <c r="BL1084" s="174">
        <f>MID($B1084,BL$5,BL$4)</f>
        <v/>
      </c>
      <c r="BM1084" s="174">
        <f>MID($B1084,BM$5,BM$4)</f>
        <v/>
      </c>
    </row>
    <row r="1085">
      <c r="C1085" s="174">
        <f>MID($B1085,C$5,C$4)</f>
        <v/>
      </c>
      <c r="D1085" s="174">
        <f>MID($B1085,D$5,D$4)</f>
        <v/>
      </c>
      <c r="E1085" s="174">
        <f>MID($B1085,E$5,E$4)</f>
        <v/>
      </c>
      <c r="F1085" s="174">
        <f>MID($B1085,F$5,F$4)</f>
        <v/>
      </c>
      <c r="G1085" s="174">
        <f>MID($B1085,G$5,G$4)</f>
        <v/>
      </c>
      <c r="H1085" s="174">
        <f>MID($B1085,H$5,H$4)</f>
        <v/>
      </c>
      <c r="I1085" s="174">
        <f>MID($B1085,I$5,I$4)</f>
        <v/>
      </c>
      <c r="J1085" s="174">
        <f>MID($B1085,J$5,J$4)</f>
        <v/>
      </c>
      <c r="K1085" s="174">
        <f>MID($B1085,K$5,K$4)</f>
        <v/>
      </c>
      <c r="L1085" s="174">
        <f>MID($B1085,L$5,L$4)</f>
        <v/>
      </c>
      <c r="M1085" s="174">
        <f>MID($B1085,M$5,M$4)</f>
        <v/>
      </c>
      <c r="N1085" s="174">
        <f>MID($B1085,N$5,N$4)</f>
        <v/>
      </c>
      <c r="O1085" s="174">
        <f>MID($B1085,O$5,O$4)</f>
        <v/>
      </c>
      <c r="P1085" s="174">
        <f>MID($B1085,P$5,P$4)</f>
        <v/>
      </c>
      <c r="Q1085" s="174">
        <f>MID($B1085,Q$5,Q$4)</f>
        <v/>
      </c>
      <c r="R1085" s="174">
        <f>MID($B1085,R$5,R$4)</f>
        <v/>
      </c>
      <c r="S1085" s="174">
        <f>MID($B1085,S$5,S$4)</f>
        <v/>
      </c>
      <c r="T1085" s="174">
        <f>MID($B1085,T$5,T$4)</f>
        <v/>
      </c>
      <c r="U1085" s="174">
        <f>MID($B1085,U$5,U$4)</f>
        <v/>
      </c>
      <c r="V1085" s="174">
        <f>MID($B1085,V$5,V$4)</f>
        <v/>
      </c>
      <c r="W1085" s="174">
        <f>MID($B1085,W$5,W$4)</f>
        <v/>
      </c>
      <c r="X1085" s="174">
        <f>MID($B1085,X$5,X$4)</f>
        <v/>
      </c>
      <c r="Y1085" s="174">
        <f>MID($B1085,Y$5,Y$4)</f>
        <v/>
      </c>
      <c r="Z1085" s="174">
        <f>MID($B1085,Z$5,Z$4)</f>
        <v/>
      </c>
      <c r="AA1085" s="174">
        <f>MID($B1085,AA$5,AA$4)</f>
        <v/>
      </c>
      <c r="AB1085" s="174">
        <f>MID($B1085,AB$5,AB$4)</f>
        <v/>
      </c>
      <c r="AC1085" s="174">
        <f>MID($B1085,AC$5,AC$4)</f>
        <v/>
      </c>
      <c r="AD1085" s="174">
        <f>MID($B1085,AD$5,AD$4)</f>
        <v/>
      </c>
      <c r="AE1085" s="174">
        <f>MID($B1085,AE$5,AE$4)</f>
        <v/>
      </c>
      <c r="AF1085" s="174">
        <f>MID($B1085,AF$5,AF$4)</f>
        <v/>
      </c>
      <c r="AG1085" s="174">
        <f>MID($B1085,AG$5,AG$4)</f>
        <v/>
      </c>
      <c r="AH1085" s="174">
        <f>MID($B1085,AH$5,AH$4)</f>
        <v/>
      </c>
      <c r="AI1085" s="174">
        <f>MID($B1085,AI$5,AI$4)</f>
        <v/>
      </c>
      <c r="AJ1085" s="174">
        <f>MID($B1085,AJ$5,AJ$4)</f>
        <v/>
      </c>
      <c r="AK1085" s="174">
        <f>MID($B1085,AK$5,AK$4)</f>
        <v/>
      </c>
      <c r="AL1085" s="174">
        <f>MID($B1085,AL$5,AL$4)</f>
        <v/>
      </c>
      <c r="AM1085" s="174">
        <f>MID($B1085,AM$5,AM$4)</f>
        <v/>
      </c>
      <c r="AN1085" s="174">
        <f>MID($B1085,AN$5,AN$4)</f>
        <v/>
      </c>
      <c r="AO1085" s="174">
        <f>MID($B1085,AO$5,AO$4)</f>
        <v/>
      </c>
      <c r="AP1085" s="174">
        <f>MID($B1085,AP$5,AP$4)</f>
        <v/>
      </c>
      <c r="AQ1085" s="174">
        <f>MID($B1085,AQ$5,AQ$4)</f>
        <v/>
      </c>
      <c r="AR1085" s="174">
        <f>MID($B1085,AR$5,AR$4)</f>
        <v/>
      </c>
      <c r="AS1085" s="174">
        <f>MID($B1085,AS$5,AS$4)</f>
        <v/>
      </c>
      <c r="AT1085" s="174">
        <f>MID($B1085,AT$5,AT$4)</f>
        <v/>
      </c>
      <c r="AU1085" s="174">
        <f>MID($B1085,AU$5,AU$4)</f>
        <v/>
      </c>
      <c r="AV1085" s="174">
        <f>MID($B1085,AV$5,AV$4)</f>
        <v/>
      </c>
      <c r="AW1085" s="174">
        <f>MID($B1085,AW$5,AW$4)</f>
        <v/>
      </c>
      <c r="AX1085" s="174">
        <f>MID($B1085,AX$5,AX$4)</f>
        <v/>
      </c>
      <c r="AY1085" s="174">
        <f>MID($B1085,AY$5,AY$4)</f>
        <v/>
      </c>
      <c r="AZ1085" s="174">
        <f>MID($B1085,AZ$5,AZ$4)</f>
        <v/>
      </c>
      <c r="BA1085" s="174">
        <f>MID($B1085,BA$5,BA$4)</f>
        <v/>
      </c>
      <c r="BB1085" s="174">
        <f>MID($B1085,BB$5,BB$4)</f>
        <v/>
      </c>
      <c r="BC1085" s="174">
        <f>MID($B1085,BC$5,BC$4)</f>
        <v/>
      </c>
      <c r="BD1085" s="174">
        <f>MID($B1085,BD$5,BD$4)</f>
        <v/>
      </c>
      <c r="BE1085" s="174">
        <f>MID($B1085,BE$5,BE$4)</f>
        <v/>
      </c>
      <c r="BF1085" s="174">
        <f>MID($B1085,BF$5,BF$4)</f>
        <v/>
      </c>
      <c r="BG1085" s="174">
        <f>MID($B1085,BG$5,BG$4)</f>
        <v/>
      </c>
      <c r="BH1085" s="174">
        <f>MID($B1085,BH$5,BH$4)</f>
        <v/>
      </c>
      <c r="BI1085" s="174">
        <f>MID($B1085,BI$5,BI$4)</f>
        <v/>
      </c>
      <c r="BJ1085" s="174">
        <f>MID($B1085,BJ$5,BJ$4)</f>
        <v/>
      </c>
      <c r="BK1085" s="174">
        <f>MID($B1085,BK$5,BK$4)</f>
        <v/>
      </c>
      <c r="BL1085" s="174">
        <f>MID($B1085,BL$5,BL$4)</f>
        <v/>
      </c>
      <c r="BM1085" s="174">
        <f>MID($B1085,BM$5,BM$4)</f>
        <v/>
      </c>
    </row>
    <row r="1086">
      <c r="C1086" s="174">
        <f>MID($B1086,C$5,C$4)</f>
        <v/>
      </c>
      <c r="D1086" s="174">
        <f>MID($B1086,D$5,D$4)</f>
        <v/>
      </c>
      <c r="E1086" s="174">
        <f>MID($B1086,E$5,E$4)</f>
        <v/>
      </c>
      <c r="F1086" s="174">
        <f>MID($B1086,F$5,F$4)</f>
        <v/>
      </c>
      <c r="G1086" s="174">
        <f>MID($B1086,G$5,G$4)</f>
        <v/>
      </c>
      <c r="H1086" s="174">
        <f>MID($B1086,H$5,H$4)</f>
        <v/>
      </c>
      <c r="I1086" s="174">
        <f>MID($B1086,I$5,I$4)</f>
        <v/>
      </c>
      <c r="J1086" s="174">
        <f>MID($B1086,J$5,J$4)</f>
        <v/>
      </c>
      <c r="K1086" s="174">
        <f>MID($B1086,K$5,K$4)</f>
        <v/>
      </c>
      <c r="L1086" s="174">
        <f>MID($B1086,L$5,L$4)</f>
        <v/>
      </c>
      <c r="M1086" s="174">
        <f>MID($B1086,M$5,M$4)</f>
        <v/>
      </c>
      <c r="N1086" s="174">
        <f>MID($B1086,N$5,N$4)</f>
        <v/>
      </c>
      <c r="O1086" s="174">
        <f>MID($B1086,O$5,O$4)</f>
        <v/>
      </c>
      <c r="P1086" s="174">
        <f>MID($B1086,P$5,P$4)</f>
        <v/>
      </c>
      <c r="Q1086" s="174">
        <f>MID($B1086,Q$5,Q$4)</f>
        <v/>
      </c>
      <c r="R1086" s="174">
        <f>MID($B1086,R$5,R$4)</f>
        <v/>
      </c>
      <c r="S1086" s="174">
        <f>MID($B1086,S$5,S$4)</f>
        <v/>
      </c>
      <c r="T1086" s="174">
        <f>MID($B1086,T$5,T$4)</f>
        <v/>
      </c>
      <c r="U1086" s="174">
        <f>MID($B1086,U$5,U$4)</f>
        <v/>
      </c>
      <c r="V1086" s="174">
        <f>MID($B1086,V$5,V$4)</f>
        <v/>
      </c>
      <c r="W1086" s="174">
        <f>MID($B1086,W$5,W$4)</f>
        <v/>
      </c>
      <c r="X1086" s="174">
        <f>MID($B1086,X$5,X$4)</f>
        <v/>
      </c>
      <c r="Y1086" s="174">
        <f>MID($B1086,Y$5,Y$4)</f>
        <v/>
      </c>
      <c r="Z1086" s="174">
        <f>MID($B1086,Z$5,Z$4)</f>
        <v/>
      </c>
      <c r="AA1086" s="174">
        <f>MID($B1086,AA$5,AA$4)</f>
        <v/>
      </c>
      <c r="AB1086" s="174">
        <f>MID($B1086,AB$5,AB$4)</f>
        <v/>
      </c>
      <c r="AC1086" s="174">
        <f>MID($B1086,AC$5,AC$4)</f>
        <v/>
      </c>
      <c r="AD1086" s="174">
        <f>MID($B1086,AD$5,AD$4)</f>
        <v/>
      </c>
      <c r="AE1086" s="174">
        <f>MID($B1086,AE$5,AE$4)</f>
        <v/>
      </c>
      <c r="AF1086" s="174">
        <f>MID($B1086,AF$5,AF$4)</f>
        <v/>
      </c>
      <c r="AG1086" s="174">
        <f>MID($B1086,AG$5,AG$4)</f>
        <v/>
      </c>
      <c r="AH1086" s="174">
        <f>MID($B1086,AH$5,AH$4)</f>
        <v/>
      </c>
      <c r="AI1086" s="174">
        <f>MID($B1086,AI$5,AI$4)</f>
        <v/>
      </c>
      <c r="AJ1086" s="174">
        <f>MID($B1086,AJ$5,AJ$4)</f>
        <v/>
      </c>
      <c r="AK1086" s="174">
        <f>MID($B1086,AK$5,AK$4)</f>
        <v/>
      </c>
      <c r="AL1086" s="174">
        <f>MID($B1086,AL$5,AL$4)</f>
        <v/>
      </c>
      <c r="AM1086" s="174">
        <f>MID($B1086,AM$5,AM$4)</f>
        <v/>
      </c>
      <c r="AN1086" s="174">
        <f>MID($B1086,AN$5,AN$4)</f>
        <v/>
      </c>
      <c r="AO1086" s="174">
        <f>MID($B1086,AO$5,AO$4)</f>
        <v/>
      </c>
      <c r="AP1086" s="174">
        <f>MID($B1086,AP$5,AP$4)</f>
        <v/>
      </c>
      <c r="AQ1086" s="174">
        <f>MID($B1086,AQ$5,AQ$4)</f>
        <v/>
      </c>
      <c r="AR1086" s="174">
        <f>MID($B1086,AR$5,AR$4)</f>
        <v/>
      </c>
      <c r="AS1086" s="174">
        <f>MID($B1086,AS$5,AS$4)</f>
        <v/>
      </c>
      <c r="AT1086" s="174">
        <f>MID($B1086,AT$5,AT$4)</f>
        <v/>
      </c>
      <c r="AU1086" s="174">
        <f>MID($B1086,AU$5,AU$4)</f>
        <v/>
      </c>
      <c r="AV1086" s="174">
        <f>MID($B1086,AV$5,AV$4)</f>
        <v/>
      </c>
      <c r="AW1086" s="174">
        <f>MID($B1086,AW$5,AW$4)</f>
        <v/>
      </c>
      <c r="AX1086" s="174">
        <f>MID($B1086,AX$5,AX$4)</f>
        <v/>
      </c>
      <c r="AY1086" s="174">
        <f>MID($B1086,AY$5,AY$4)</f>
        <v/>
      </c>
      <c r="AZ1086" s="174">
        <f>MID($B1086,AZ$5,AZ$4)</f>
        <v/>
      </c>
      <c r="BA1086" s="174">
        <f>MID($B1086,BA$5,BA$4)</f>
        <v/>
      </c>
      <c r="BB1086" s="174">
        <f>MID($B1086,BB$5,BB$4)</f>
        <v/>
      </c>
      <c r="BC1086" s="174">
        <f>MID($B1086,BC$5,BC$4)</f>
        <v/>
      </c>
      <c r="BD1086" s="174">
        <f>MID($B1086,BD$5,BD$4)</f>
        <v/>
      </c>
      <c r="BE1086" s="174">
        <f>MID($B1086,BE$5,BE$4)</f>
        <v/>
      </c>
      <c r="BF1086" s="174">
        <f>MID($B1086,BF$5,BF$4)</f>
        <v/>
      </c>
      <c r="BG1086" s="174">
        <f>MID($B1086,BG$5,BG$4)</f>
        <v/>
      </c>
      <c r="BH1086" s="174">
        <f>MID($B1086,BH$5,BH$4)</f>
        <v/>
      </c>
      <c r="BI1086" s="174">
        <f>MID($B1086,BI$5,BI$4)</f>
        <v/>
      </c>
      <c r="BJ1086" s="174">
        <f>MID($B1086,BJ$5,BJ$4)</f>
        <v/>
      </c>
      <c r="BK1086" s="174">
        <f>MID($B1086,BK$5,BK$4)</f>
        <v/>
      </c>
      <c r="BL1086" s="174">
        <f>MID($B1086,BL$5,BL$4)</f>
        <v/>
      </c>
      <c r="BM1086" s="174">
        <f>MID($B1086,BM$5,BM$4)</f>
        <v/>
      </c>
    </row>
    <row r="1087">
      <c r="C1087" s="174">
        <f>MID($B1087,C$5,C$4)</f>
        <v/>
      </c>
      <c r="D1087" s="174">
        <f>MID($B1087,D$5,D$4)</f>
        <v/>
      </c>
      <c r="E1087" s="174">
        <f>MID($B1087,E$5,E$4)</f>
        <v/>
      </c>
      <c r="F1087" s="174">
        <f>MID($B1087,F$5,F$4)</f>
        <v/>
      </c>
      <c r="G1087" s="174">
        <f>MID($B1087,G$5,G$4)</f>
        <v/>
      </c>
      <c r="H1087" s="174">
        <f>MID($B1087,H$5,H$4)</f>
        <v/>
      </c>
      <c r="I1087" s="174">
        <f>MID($B1087,I$5,I$4)</f>
        <v/>
      </c>
      <c r="J1087" s="174">
        <f>MID($B1087,J$5,J$4)</f>
        <v/>
      </c>
      <c r="K1087" s="174">
        <f>MID($B1087,K$5,K$4)</f>
        <v/>
      </c>
      <c r="L1087" s="174">
        <f>MID($B1087,L$5,L$4)</f>
        <v/>
      </c>
      <c r="M1087" s="174">
        <f>MID($B1087,M$5,M$4)</f>
        <v/>
      </c>
      <c r="N1087" s="174">
        <f>MID($B1087,N$5,N$4)</f>
        <v/>
      </c>
      <c r="O1087" s="174">
        <f>MID($B1087,O$5,O$4)</f>
        <v/>
      </c>
      <c r="P1087" s="174">
        <f>MID($B1087,P$5,P$4)</f>
        <v/>
      </c>
      <c r="Q1087" s="174">
        <f>MID($B1087,Q$5,Q$4)</f>
        <v/>
      </c>
      <c r="R1087" s="174">
        <f>MID($B1087,R$5,R$4)</f>
        <v/>
      </c>
      <c r="S1087" s="174">
        <f>MID($B1087,S$5,S$4)</f>
        <v/>
      </c>
      <c r="T1087" s="174">
        <f>MID($B1087,T$5,T$4)</f>
        <v/>
      </c>
      <c r="U1087" s="174">
        <f>MID($B1087,U$5,U$4)</f>
        <v/>
      </c>
      <c r="V1087" s="174">
        <f>MID($B1087,V$5,V$4)</f>
        <v/>
      </c>
      <c r="W1087" s="174">
        <f>MID($B1087,W$5,W$4)</f>
        <v/>
      </c>
      <c r="X1087" s="174">
        <f>MID($B1087,X$5,X$4)</f>
        <v/>
      </c>
      <c r="Y1087" s="174">
        <f>MID($B1087,Y$5,Y$4)</f>
        <v/>
      </c>
      <c r="Z1087" s="174">
        <f>MID($B1087,Z$5,Z$4)</f>
        <v/>
      </c>
      <c r="AA1087" s="174">
        <f>MID($B1087,AA$5,AA$4)</f>
        <v/>
      </c>
      <c r="AB1087" s="174">
        <f>MID($B1087,AB$5,AB$4)</f>
        <v/>
      </c>
      <c r="AC1087" s="174">
        <f>MID($B1087,AC$5,AC$4)</f>
        <v/>
      </c>
      <c r="AD1087" s="174">
        <f>MID($B1087,AD$5,AD$4)</f>
        <v/>
      </c>
      <c r="AE1087" s="174">
        <f>MID($B1087,AE$5,AE$4)</f>
        <v/>
      </c>
      <c r="AF1087" s="174">
        <f>MID($B1087,AF$5,AF$4)</f>
        <v/>
      </c>
      <c r="AG1087" s="174">
        <f>MID($B1087,AG$5,AG$4)</f>
        <v/>
      </c>
      <c r="AH1087" s="174">
        <f>MID($B1087,AH$5,AH$4)</f>
        <v/>
      </c>
      <c r="AI1087" s="174">
        <f>MID($B1087,AI$5,AI$4)</f>
        <v/>
      </c>
      <c r="AJ1087" s="174">
        <f>MID($B1087,AJ$5,AJ$4)</f>
        <v/>
      </c>
      <c r="AK1087" s="174">
        <f>MID($B1087,AK$5,AK$4)</f>
        <v/>
      </c>
      <c r="AL1087" s="174">
        <f>MID($B1087,AL$5,AL$4)</f>
        <v/>
      </c>
      <c r="AM1087" s="174">
        <f>MID($B1087,AM$5,AM$4)</f>
        <v/>
      </c>
      <c r="AN1087" s="174">
        <f>MID($B1087,AN$5,AN$4)</f>
        <v/>
      </c>
      <c r="AO1087" s="174">
        <f>MID($B1087,AO$5,AO$4)</f>
        <v/>
      </c>
      <c r="AP1087" s="174">
        <f>MID($B1087,AP$5,AP$4)</f>
        <v/>
      </c>
      <c r="AQ1087" s="174">
        <f>MID($B1087,AQ$5,AQ$4)</f>
        <v/>
      </c>
      <c r="AR1087" s="174">
        <f>MID($B1087,AR$5,AR$4)</f>
        <v/>
      </c>
      <c r="AS1087" s="174">
        <f>MID($B1087,AS$5,AS$4)</f>
        <v/>
      </c>
      <c r="AT1087" s="174">
        <f>MID($B1087,AT$5,AT$4)</f>
        <v/>
      </c>
      <c r="AU1087" s="174">
        <f>MID($B1087,AU$5,AU$4)</f>
        <v/>
      </c>
      <c r="AV1087" s="174">
        <f>MID($B1087,AV$5,AV$4)</f>
        <v/>
      </c>
      <c r="AW1087" s="174">
        <f>MID($B1087,AW$5,AW$4)</f>
        <v/>
      </c>
      <c r="AX1087" s="174">
        <f>MID($B1087,AX$5,AX$4)</f>
        <v/>
      </c>
      <c r="AY1087" s="174">
        <f>MID($B1087,AY$5,AY$4)</f>
        <v/>
      </c>
      <c r="AZ1087" s="174">
        <f>MID($B1087,AZ$5,AZ$4)</f>
        <v/>
      </c>
      <c r="BA1087" s="174">
        <f>MID($B1087,BA$5,BA$4)</f>
        <v/>
      </c>
      <c r="BB1087" s="174">
        <f>MID($B1087,BB$5,BB$4)</f>
        <v/>
      </c>
      <c r="BC1087" s="174">
        <f>MID($B1087,BC$5,BC$4)</f>
        <v/>
      </c>
      <c r="BD1087" s="174">
        <f>MID($B1087,BD$5,BD$4)</f>
        <v/>
      </c>
      <c r="BE1087" s="174">
        <f>MID($B1087,BE$5,BE$4)</f>
        <v/>
      </c>
      <c r="BF1087" s="174">
        <f>MID($B1087,BF$5,BF$4)</f>
        <v/>
      </c>
      <c r="BG1087" s="174">
        <f>MID($B1087,BG$5,BG$4)</f>
        <v/>
      </c>
      <c r="BH1087" s="174">
        <f>MID($B1087,BH$5,BH$4)</f>
        <v/>
      </c>
      <c r="BI1087" s="174">
        <f>MID($B1087,BI$5,BI$4)</f>
        <v/>
      </c>
      <c r="BJ1087" s="174">
        <f>MID($B1087,BJ$5,BJ$4)</f>
        <v/>
      </c>
      <c r="BK1087" s="174">
        <f>MID($B1087,BK$5,BK$4)</f>
        <v/>
      </c>
      <c r="BL1087" s="174">
        <f>MID($B1087,BL$5,BL$4)</f>
        <v/>
      </c>
      <c r="BM1087" s="174">
        <f>MID($B1087,BM$5,BM$4)</f>
        <v/>
      </c>
    </row>
    <row r="1088">
      <c r="C1088" s="174">
        <f>MID($B1088,C$5,C$4)</f>
        <v/>
      </c>
      <c r="D1088" s="174">
        <f>MID($B1088,D$5,D$4)</f>
        <v/>
      </c>
      <c r="E1088" s="174">
        <f>MID($B1088,E$5,E$4)</f>
        <v/>
      </c>
      <c r="F1088" s="174">
        <f>MID($B1088,F$5,F$4)</f>
        <v/>
      </c>
      <c r="G1088" s="174">
        <f>MID($B1088,G$5,G$4)</f>
        <v/>
      </c>
      <c r="H1088" s="174">
        <f>MID($B1088,H$5,H$4)</f>
        <v/>
      </c>
      <c r="I1088" s="174">
        <f>MID($B1088,I$5,I$4)</f>
        <v/>
      </c>
      <c r="J1088" s="174">
        <f>MID($B1088,J$5,J$4)</f>
        <v/>
      </c>
      <c r="K1088" s="174">
        <f>MID($B1088,K$5,K$4)</f>
        <v/>
      </c>
      <c r="L1088" s="174">
        <f>MID($B1088,L$5,L$4)</f>
        <v/>
      </c>
      <c r="M1088" s="174">
        <f>MID($B1088,M$5,M$4)</f>
        <v/>
      </c>
      <c r="N1088" s="174">
        <f>MID($B1088,N$5,N$4)</f>
        <v/>
      </c>
      <c r="O1088" s="174">
        <f>MID($B1088,O$5,O$4)</f>
        <v/>
      </c>
      <c r="P1088" s="174">
        <f>MID($B1088,P$5,P$4)</f>
        <v/>
      </c>
      <c r="Q1088" s="174">
        <f>MID($B1088,Q$5,Q$4)</f>
        <v/>
      </c>
      <c r="R1088" s="174">
        <f>MID($B1088,R$5,R$4)</f>
        <v/>
      </c>
      <c r="S1088" s="174">
        <f>MID($B1088,S$5,S$4)</f>
        <v/>
      </c>
      <c r="T1088" s="174">
        <f>MID($B1088,T$5,T$4)</f>
        <v/>
      </c>
      <c r="U1088" s="174">
        <f>MID($B1088,U$5,U$4)</f>
        <v/>
      </c>
      <c r="V1088" s="174">
        <f>MID($B1088,V$5,V$4)</f>
        <v/>
      </c>
      <c r="W1088" s="174">
        <f>MID($B1088,W$5,W$4)</f>
        <v/>
      </c>
      <c r="X1088" s="174">
        <f>MID($B1088,X$5,X$4)</f>
        <v/>
      </c>
      <c r="Y1088" s="174">
        <f>MID($B1088,Y$5,Y$4)</f>
        <v/>
      </c>
      <c r="Z1088" s="174">
        <f>MID($B1088,Z$5,Z$4)</f>
        <v/>
      </c>
      <c r="AA1088" s="174">
        <f>MID($B1088,AA$5,AA$4)</f>
        <v/>
      </c>
      <c r="AB1088" s="174">
        <f>MID($B1088,AB$5,AB$4)</f>
        <v/>
      </c>
      <c r="AC1088" s="174">
        <f>MID($B1088,AC$5,AC$4)</f>
        <v/>
      </c>
      <c r="AD1088" s="174">
        <f>MID($B1088,AD$5,AD$4)</f>
        <v/>
      </c>
      <c r="AE1088" s="174">
        <f>MID($B1088,AE$5,AE$4)</f>
        <v/>
      </c>
      <c r="AF1088" s="174">
        <f>MID($B1088,AF$5,AF$4)</f>
        <v/>
      </c>
      <c r="AG1088" s="174">
        <f>MID($B1088,AG$5,AG$4)</f>
        <v/>
      </c>
      <c r="AH1088" s="174">
        <f>MID($B1088,AH$5,AH$4)</f>
        <v/>
      </c>
      <c r="AI1088" s="174">
        <f>MID($B1088,AI$5,AI$4)</f>
        <v/>
      </c>
      <c r="AJ1088" s="174">
        <f>MID($B1088,AJ$5,AJ$4)</f>
        <v/>
      </c>
      <c r="AK1088" s="174">
        <f>MID($B1088,AK$5,AK$4)</f>
        <v/>
      </c>
      <c r="AL1088" s="174">
        <f>MID($B1088,AL$5,AL$4)</f>
        <v/>
      </c>
      <c r="AM1088" s="174">
        <f>MID($B1088,AM$5,AM$4)</f>
        <v/>
      </c>
      <c r="AN1088" s="174">
        <f>MID($B1088,AN$5,AN$4)</f>
        <v/>
      </c>
      <c r="AO1088" s="174">
        <f>MID($B1088,AO$5,AO$4)</f>
        <v/>
      </c>
      <c r="AP1088" s="174">
        <f>MID($B1088,AP$5,AP$4)</f>
        <v/>
      </c>
      <c r="AQ1088" s="174">
        <f>MID($B1088,AQ$5,AQ$4)</f>
        <v/>
      </c>
      <c r="AR1088" s="174">
        <f>MID($B1088,AR$5,AR$4)</f>
        <v/>
      </c>
      <c r="AS1088" s="174">
        <f>MID($B1088,AS$5,AS$4)</f>
        <v/>
      </c>
      <c r="AT1088" s="174">
        <f>MID($B1088,AT$5,AT$4)</f>
        <v/>
      </c>
      <c r="AU1088" s="174">
        <f>MID($B1088,AU$5,AU$4)</f>
        <v/>
      </c>
      <c r="AV1088" s="174">
        <f>MID($B1088,AV$5,AV$4)</f>
        <v/>
      </c>
      <c r="AW1088" s="174">
        <f>MID($B1088,AW$5,AW$4)</f>
        <v/>
      </c>
      <c r="AX1088" s="174">
        <f>MID($B1088,AX$5,AX$4)</f>
        <v/>
      </c>
      <c r="AY1088" s="174">
        <f>MID($B1088,AY$5,AY$4)</f>
        <v/>
      </c>
      <c r="AZ1088" s="174">
        <f>MID($B1088,AZ$5,AZ$4)</f>
        <v/>
      </c>
      <c r="BA1088" s="174">
        <f>MID($B1088,BA$5,BA$4)</f>
        <v/>
      </c>
      <c r="BB1088" s="174">
        <f>MID($B1088,BB$5,BB$4)</f>
        <v/>
      </c>
      <c r="BC1088" s="174">
        <f>MID($B1088,BC$5,BC$4)</f>
        <v/>
      </c>
      <c r="BD1088" s="174">
        <f>MID($B1088,BD$5,BD$4)</f>
        <v/>
      </c>
      <c r="BE1088" s="174">
        <f>MID($B1088,BE$5,BE$4)</f>
        <v/>
      </c>
      <c r="BF1088" s="174">
        <f>MID($B1088,BF$5,BF$4)</f>
        <v/>
      </c>
      <c r="BG1088" s="174">
        <f>MID($B1088,BG$5,BG$4)</f>
        <v/>
      </c>
      <c r="BH1088" s="174">
        <f>MID($B1088,BH$5,BH$4)</f>
        <v/>
      </c>
      <c r="BI1088" s="174">
        <f>MID($B1088,BI$5,BI$4)</f>
        <v/>
      </c>
      <c r="BJ1088" s="174">
        <f>MID($B1088,BJ$5,BJ$4)</f>
        <v/>
      </c>
      <c r="BK1088" s="174">
        <f>MID($B1088,BK$5,BK$4)</f>
        <v/>
      </c>
      <c r="BL1088" s="174">
        <f>MID($B1088,BL$5,BL$4)</f>
        <v/>
      </c>
      <c r="BM1088" s="174">
        <f>MID($B1088,BM$5,BM$4)</f>
        <v/>
      </c>
    </row>
    <row r="1089">
      <c r="C1089" s="174">
        <f>MID($B1089,C$5,C$4)</f>
        <v/>
      </c>
      <c r="D1089" s="174">
        <f>MID($B1089,D$5,D$4)</f>
        <v/>
      </c>
      <c r="E1089" s="174">
        <f>MID($B1089,E$5,E$4)</f>
        <v/>
      </c>
      <c r="F1089" s="174">
        <f>MID($B1089,F$5,F$4)</f>
        <v/>
      </c>
      <c r="G1089" s="174">
        <f>MID($B1089,G$5,G$4)</f>
        <v/>
      </c>
      <c r="H1089" s="174">
        <f>MID($B1089,H$5,H$4)</f>
        <v/>
      </c>
      <c r="I1089" s="174">
        <f>MID($B1089,I$5,I$4)</f>
        <v/>
      </c>
      <c r="J1089" s="174">
        <f>MID($B1089,J$5,J$4)</f>
        <v/>
      </c>
      <c r="K1089" s="174">
        <f>MID($B1089,K$5,K$4)</f>
        <v/>
      </c>
      <c r="L1089" s="174">
        <f>MID($B1089,L$5,L$4)</f>
        <v/>
      </c>
      <c r="M1089" s="174">
        <f>MID($B1089,M$5,M$4)</f>
        <v/>
      </c>
      <c r="N1089" s="174">
        <f>MID($B1089,N$5,N$4)</f>
        <v/>
      </c>
      <c r="O1089" s="174">
        <f>MID($B1089,O$5,O$4)</f>
        <v/>
      </c>
      <c r="P1089" s="174">
        <f>MID($B1089,P$5,P$4)</f>
        <v/>
      </c>
      <c r="Q1089" s="174">
        <f>MID($B1089,Q$5,Q$4)</f>
        <v/>
      </c>
      <c r="R1089" s="174">
        <f>MID($B1089,R$5,R$4)</f>
        <v/>
      </c>
      <c r="S1089" s="174">
        <f>MID($B1089,S$5,S$4)</f>
        <v/>
      </c>
      <c r="T1089" s="174">
        <f>MID($B1089,T$5,T$4)</f>
        <v/>
      </c>
      <c r="U1089" s="174">
        <f>MID($B1089,U$5,U$4)</f>
        <v/>
      </c>
      <c r="V1089" s="174">
        <f>MID($B1089,V$5,V$4)</f>
        <v/>
      </c>
      <c r="W1089" s="174">
        <f>MID($B1089,W$5,W$4)</f>
        <v/>
      </c>
      <c r="X1089" s="174">
        <f>MID($B1089,X$5,X$4)</f>
        <v/>
      </c>
      <c r="Y1089" s="174">
        <f>MID($B1089,Y$5,Y$4)</f>
        <v/>
      </c>
      <c r="Z1089" s="174">
        <f>MID($B1089,Z$5,Z$4)</f>
        <v/>
      </c>
      <c r="AA1089" s="174">
        <f>MID($B1089,AA$5,AA$4)</f>
        <v/>
      </c>
      <c r="AB1089" s="174">
        <f>MID($B1089,AB$5,AB$4)</f>
        <v/>
      </c>
      <c r="AC1089" s="174">
        <f>MID($B1089,AC$5,AC$4)</f>
        <v/>
      </c>
      <c r="AD1089" s="174">
        <f>MID($B1089,AD$5,AD$4)</f>
        <v/>
      </c>
      <c r="AE1089" s="174">
        <f>MID($B1089,AE$5,AE$4)</f>
        <v/>
      </c>
      <c r="AF1089" s="174">
        <f>MID($B1089,AF$5,AF$4)</f>
        <v/>
      </c>
      <c r="AG1089" s="174">
        <f>MID($B1089,AG$5,AG$4)</f>
        <v/>
      </c>
      <c r="AH1089" s="174">
        <f>MID($B1089,AH$5,AH$4)</f>
        <v/>
      </c>
      <c r="AI1089" s="174">
        <f>MID($B1089,AI$5,AI$4)</f>
        <v/>
      </c>
      <c r="AJ1089" s="174">
        <f>MID($B1089,AJ$5,AJ$4)</f>
        <v/>
      </c>
      <c r="AK1089" s="174">
        <f>MID($B1089,AK$5,AK$4)</f>
        <v/>
      </c>
      <c r="AL1089" s="174">
        <f>MID($B1089,AL$5,AL$4)</f>
        <v/>
      </c>
      <c r="AM1089" s="174">
        <f>MID($B1089,AM$5,AM$4)</f>
        <v/>
      </c>
      <c r="AN1089" s="174">
        <f>MID($B1089,AN$5,AN$4)</f>
        <v/>
      </c>
      <c r="AO1089" s="174">
        <f>MID($B1089,AO$5,AO$4)</f>
        <v/>
      </c>
      <c r="AP1089" s="174">
        <f>MID($B1089,AP$5,AP$4)</f>
        <v/>
      </c>
      <c r="AQ1089" s="174">
        <f>MID($B1089,AQ$5,AQ$4)</f>
        <v/>
      </c>
      <c r="AR1089" s="174">
        <f>MID($B1089,AR$5,AR$4)</f>
        <v/>
      </c>
      <c r="AS1089" s="174">
        <f>MID($B1089,AS$5,AS$4)</f>
        <v/>
      </c>
      <c r="AT1089" s="174">
        <f>MID($B1089,AT$5,AT$4)</f>
        <v/>
      </c>
      <c r="AU1089" s="174">
        <f>MID($B1089,AU$5,AU$4)</f>
        <v/>
      </c>
      <c r="AV1089" s="174">
        <f>MID($B1089,AV$5,AV$4)</f>
        <v/>
      </c>
      <c r="AW1089" s="174">
        <f>MID($B1089,AW$5,AW$4)</f>
        <v/>
      </c>
      <c r="AX1089" s="174">
        <f>MID($B1089,AX$5,AX$4)</f>
        <v/>
      </c>
      <c r="AY1089" s="174">
        <f>MID($B1089,AY$5,AY$4)</f>
        <v/>
      </c>
      <c r="AZ1089" s="174">
        <f>MID($B1089,AZ$5,AZ$4)</f>
        <v/>
      </c>
      <c r="BA1089" s="174">
        <f>MID($B1089,BA$5,BA$4)</f>
        <v/>
      </c>
      <c r="BB1089" s="174">
        <f>MID($B1089,BB$5,BB$4)</f>
        <v/>
      </c>
      <c r="BC1089" s="174">
        <f>MID($B1089,BC$5,BC$4)</f>
        <v/>
      </c>
      <c r="BD1089" s="174">
        <f>MID($B1089,BD$5,BD$4)</f>
        <v/>
      </c>
      <c r="BE1089" s="174">
        <f>MID($B1089,BE$5,BE$4)</f>
        <v/>
      </c>
      <c r="BF1089" s="174">
        <f>MID($B1089,BF$5,BF$4)</f>
        <v/>
      </c>
      <c r="BG1089" s="174">
        <f>MID($B1089,BG$5,BG$4)</f>
        <v/>
      </c>
      <c r="BH1089" s="174">
        <f>MID($B1089,BH$5,BH$4)</f>
        <v/>
      </c>
      <c r="BI1089" s="174">
        <f>MID($B1089,BI$5,BI$4)</f>
        <v/>
      </c>
      <c r="BJ1089" s="174">
        <f>MID($B1089,BJ$5,BJ$4)</f>
        <v/>
      </c>
      <c r="BK1089" s="174">
        <f>MID($B1089,BK$5,BK$4)</f>
        <v/>
      </c>
      <c r="BL1089" s="174">
        <f>MID($B1089,BL$5,BL$4)</f>
        <v/>
      </c>
      <c r="BM1089" s="174">
        <f>MID($B1089,BM$5,BM$4)</f>
        <v/>
      </c>
    </row>
    <row r="1090">
      <c r="C1090" s="174">
        <f>MID($B1090,C$5,C$4)</f>
        <v/>
      </c>
      <c r="D1090" s="174">
        <f>MID($B1090,D$5,D$4)</f>
        <v/>
      </c>
      <c r="E1090" s="174">
        <f>MID($B1090,E$5,E$4)</f>
        <v/>
      </c>
      <c r="F1090" s="174">
        <f>MID($B1090,F$5,F$4)</f>
        <v/>
      </c>
      <c r="G1090" s="174">
        <f>MID($B1090,G$5,G$4)</f>
        <v/>
      </c>
      <c r="H1090" s="174">
        <f>MID($B1090,H$5,H$4)</f>
        <v/>
      </c>
      <c r="I1090" s="174">
        <f>MID($B1090,I$5,I$4)</f>
        <v/>
      </c>
      <c r="J1090" s="174">
        <f>MID($B1090,J$5,J$4)</f>
        <v/>
      </c>
      <c r="K1090" s="174">
        <f>MID($B1090,K$5,K$4)</f>
        <v/>
      </c>
      <c r="L1090" s="174">
        <f>MID($B1090,L$5,L$4)</f>
        <v/>
      </c>
      <c r="M1090" s="174">
        <f>MID($B1090,M$5,M$4)</f>
        <v/>
      </c>
      <c r="N1090" s="174">
        <f>MID($B1090,N$5,N$4)</f>
        <v/>
      </c>
      <c r="O1090" s="174">
        <f>MID($B1090,O$5,O$4)</f>
        <v/>
      </c>
      <c r="P1090" s="174">
        <f>MID($B1090,P$5,P$4)</f>
        <v/>
      </c>
      <c r="Q1090" s="174">
        <f>MID($B1090,Q$5,Q$4)</f>
        <v/>
      </c>
      <c r="R1090" s="174">
        <f>MID($B1090,R$5,R$4)</f>
        <v/>
      </c>
      <c r="S1090" s="174">
        <f>MID($B1090,S$5,S$4)</f>
        <v/>
      </c>
      <c r="T1090" s="174">
        <f>MID($B1090,T$5,T$4)</f>
        <v/>
      </c>
      <c r="U1090" s="174">
        <f>MID($B1090,U$5,U$4)</f>
        <v/>
      </c>
      <c r="V1090" s="174">
        <f>MID($B1090,V$5,V$4)</f>
        <v/>
      </c>
      <c r="W1090" s="174">
        <f>MID($B1090,W$5,W$4)</f>
        <v/>
      </c>
      <c r="X1090" s="174">
        <f>MID($B1090,X$5,X$4)</f>
        <v/>
      </c>
      <c r="Y1090" s="174">
        <f>MID($B1090,Y$5,Y$4)</f>
        <v/>
      </c>
      <c r="Z1090" s="174">
        <f>MID($B1090,Z$5,Z$4)</f>
        <v/>
      </c>
      <c r="AA1090" s="174">
        <f>MID($B1090,AA$5,AA$4)</f>
        <v/>
      </c>
      <c r="AB1090" s="174">
        <f>MID($B1090,AB$5,AB$4)</f>
        <v/>
      </c>
      <c r="AC1090" s="174">
        <f>MID($B1090,AC$5,AC$4)</f>
        <v/>
      </c>
      <c r="AD1090" s="174">
        <f>MID($B1090,AD$5,AD$4)</f>
        <v/>
      </c>
      <c r="AE1090" s="174">
        <f>MID($B1090,AE$5,AE$4)</f>
        <v/>
      </c>
      <c r="AF1090" s="174">
        <f>MID($B1090,AF$5,AF$4)</f>
        <v/>
      </c>
      <c r="AG1090" s="174">
        <f>MID($B1090,AG$5,AG$4)</f>
        <v/>
      </c>
      <c r="AH1090" s="174">
        <f>MID($B1090,AH$5,AH$4)</f>
        <v/>
      </c>
      <c r="AI1090" s="174">
        <f>MID($B1090,AI$5,AI$4)</f>
        <v/>
      </c>
      <c r="AJ1090" s="174">
        <f>MID($B1090,AJ$5,AJ$4)</f>
        <v/>
      </c>
      <c r="AK1090" s="174">
        <f>MID($B1090,AK$5,AK$4)</f>
        <v/>
      </c>
      <c r="AL1090" s="174">
        <f>MID($B1090,AL$5,AL$4)</f>
        <v/>
      </c>
      <c r="AM1090" s="174">
        <f>MID($B1090,AM$5,AM$4)</f>
        <v/>
      </c>
      <c r="AN1090" s="174">
        <f>MID($B1090,AN$5,AN$4)</f>
        <v/>
      </c>
      <c r="AO1090" s="174">
        <f>MID($B1090,AO$5,AO$4)</f>
        <v/>
      </c>
      <c r="AP1090" s="174">
        <f>MID($B1090,AP$5,AP$4)</f>
        <v/>
      </c>
      <c r="AQ1090" s="174">
        <f>MID($B1090,AQ$5,AQ$4)</f>
        <v/>
      </c>
      <c r="AR1090" s="174">
        <f>MID($B1090,AR$5,AR$4)</f>
        <v/>
      </c>
      <c r="AS1090" s="174">
        <f>MID($B1090,AS$5,AS$4)</f>
        <v/>
      </c>
      <c r="AT1090" s="174">
        <f>MID($B1090,AT$5,AT$4)</f>
        <v/>
      </c>
      <c r="AU1090" s="174">
        <f>MID($B1090,AU$5,AU$4)</f>
        <v/>
      </c>
      <c r="AV1090" s="174">
        <f>MID($B1090,AV$5,AV$4)</f>
        <v/>
      </c>
      <c r="AW1090" s="174">
        <f>MID($B1090,AW$5,AW$4)</f>
        <v/>
      </c>
      <c r="AX1090" s="174">
        <f>MID($B1090,AX$5,AX$4)</f>
        <v/>
      </c>
      <c r="AY1090" s="174">
        <f>MID($B1090,AY$5,AY$4)</f>
        <v/>
      </c>
      <c r="AZ1090" s="174">
        <f>MID($B1090,AZ$5,AZ$4)</f>
        <v/>
      </c>
      <c r="BA1090" s="174">
        <f>MID($B1090,BA$5,BA$4)</f>
        <v/>
      </c>
      <c r="BB1090" s="174">
        <f>MID($B1090,BB$5,BB$4)</f>
        <v/>
      </c>
      <c r="BC1090" s="174">
        <f>MID($B1090,BC$5,BC$4)</f>
        <v/>
      </c>
      <c r="BD1090" s="174">
        <f>MID($B1090,BD$5,BD$4)</f>
        <v/>
      </c>
      <c r="BE1090" s="174">
        <f>MID($B1090,BE$5,BE$4)</f>
        <v/>
      </c>
      <c r="BF1090" s="174">
        <f>MID($B1090,BF$5,BF$4)</f>
        <v/>
      </c>
      <c r="BG1090" s="174">
        <f>MID($B1090,BG$5,BG$4)</f>
        <v/>
      </c>
      <c r="BH1090" s="174">
        <f>MID($B1090,BH$5,BH$4)</f>
        <v/>
      </c>
      <c r="BI1090" s="174">
        <f>MID($B1090,BI$5,BI$4)</f>
        <v/>
      </c>
      <c r="BJ1090" s="174">
        <f>MID($B1090,BJ$5,BJ$4)</f>
        <v/>
      </c>
      <c r="BK1090" s="174">
        <f>MID($B1090,BK$5,BK$4)</f>
        <v/>
      </c>
      <c r="BL1090" s="174">
        <f>MID($B1090,BL$5,BL$4)</f>
        <v/>
      </c>
      <c r="BM1090" s="174">
        <f>MID($B1090,BM$5,BM$4)</f>
        <v/>
      </c>
    </row>
    <row r="1091">
      <c r="C1091" s="174">
        <f>MID($B1091,C$5,C$4)</f>
        <v/>
      </c>
      <c r="D1091" s="174">
        <f>MID($B1091,D$5,D$4)</f>
        <v/>
      </c>
      <c r="E1091" s="174">
        <f>MID($B1091,E$5,E$4)</f>
        <v/>
      </c>
      <c r="F1091" s="174">
        <f>MID($B1091,F$5,F$4)</f>
        <v/>
      </c>
      <c r="G1091" s="174">
        <f>MID($B1091,G$5,G$4)</f>
        <v/>
      </c>
      <c r="H1091" s="174">
        <f>MID($B1091,H$5,H$4)</f>
        <v/>
      </c>
      <c r="I1091" s="174">
        <f>MID($B1091,I$5,I$4)</f>
        <v/>
      </c>
      <c r="J1091" s="174">
        <f>MID($B1091,J$5,J$4)</f>
        <v/>
      </c>
      <c r="K1091" s="174">
        <f>MID($B1091,K$5,K$4)</f>
        <v/>
      </c>
      <c r="L1091" s="174">
        <f>MID($B1091,L$5,L$4)</f>
        <v/>
      </c>
      <c r="M1091" s="174">
        <f>MID($B1091,M$5,M$4)</f>
        <v/>
      </c>
      <c r="N1091" s="174">
        <f>MID($B1091,N$5,N$4)</f>
        <v/>
      </c>
      <c r="O1091" s="174">
        <f>MID($B1091,O$5,O$4)</f>
        <v/>
      </c>
      <c r="P1091" s="174">
        <f>MID($B1091,P$5,P$4)</f>
        <v/>
      </c>
      <c r="Q1091" s="174">
        <f>MID($B1091,Q$5,Q$4)</f>
        <v/>
      </c>
      <c r="R1091" s="174">
        <f>MID($B1091,R$5,R$4)</f>
        <v/>
      </c>
      <c r="S1091" s="174">
        <f>MID($B1091,S$5,S$4)</f>
        <v/>
      </c>
      <c r="T1091" s="174">
        <f>MID($B1091,T$5,T$4)</f>
        <v/>
      </c>
      <c r="U1091" s="174">
        <f>MID($B1091,U$5,U$4)</f>
        <v/>
      </c>
      <c r="V1091" s="174">
        <f>MID($B1091,V$5,V$4)</f>
        <v/>
      </c>
      <c r="W1091" s="174">
        <f>MID($B1091,W$5,W$4)</f>
        <v/>
      </c>
      <c r="X1091" s="174">
        <f>MID($B1091,X$5,X$4)</f>
        <v/>
      </c>
      <c r="Y1091" s="174">
        <f>MID($B1091,Y$5,Y$4)</f>
        <v/>
      </c>
      <c r="Z1091" s="174">
        <f>MID($B1091,Z$5,Z$4)</f>
        <v/>
      </c>
      <c r="AA1091" s="174">
        <f>MID($B1091,AA$5,AA$4)</f>
        <v/>
      </c>
      <c r="AB1091" s="174">
        <f>MID($B1091,AB$5,AB$4)</f>
        <v/>
      </c>
      <c r="AC1091" s="174">
        <f>MID($B1091,AC$5,AC$4)</f>
        <v/>
      </c>
      <c r="AD1091" s="174">
        <f>MID($B1091,AD$5,AD$4)</f>
        <v/>
      </c>
      <c r="AE1091" s="174">
        <f>MID($B1091,AE$5,AE$4)</f>
        <v/>
      </c>
      <c r="AF1091" s="174">
        <f>MID($B1091,AF$5,AF$4)</f>
        <v/>
      </c>
      <c r="AG1091" s="174">
        <f>MID($B1091,AG$5,AG$4)</f>
        <v/>
      </c>
      <c r="AH1091" s="174">
        <f>MID($B1091,AH$5,AH$4)</f>
        <v/>
      </c>
      <c r="AI1091" s="174">
        <f>MID($B1091,AI$5,AI$4)</f>
        <v/>
      </c>
      <c r="AJ1091" s="174">
        <f>MID($B1091,AJ$5,AJ$4)</f>
        <v/>
      </c>
      <c r="AK1091" s="174">
        <f>MID($B1091,AK$5,AK$4)</f>
        <v/>
      </c>
      <c r="AL1091" s="174">
        <f>MID($B1091,AL$5,AL$4)</f>
        <v/>
      </c>
      <c r="AM1091" s="174">
        <f>MID($B1091,AM$5,AM$4)</f>
        <v/>
      </c>
      <c r="AN1091" s="174">
        <f>MID($B1091,AN$5,AN$4)</f>
        <v/>
      </c>
      <c r="AO1091" s="174">
        <f>MID($B1091,AO$5,AO$4)</f>
        <v/>
      </c>
      <c r="AP1091" s="174">
        <f>MID($B1091,AP$5,AP$4)</f>
        <v/>
      </c>
      <c r="AQ1091" s="174">
        <f>MID($B1091,AQ$5,AQ$4)</f>
        <v/>
      </c>
      <c r="AR1091" s="174">
        <f>MID($B1091,AR$5,AR$4)</f>
        <v/>
      </c>
      <c r="AS1091" s="174">
        <f>MID($B1091,AS$5,AS$4)</f>
        <v/>
      </c>
      <c r="AT1091" s="174">
        <f>MID($B1091,AT$5,AT$4)</f>
        <v/>
      </c>
      <c r="AU1091" s="174">
        <f>MID($B1091,AU$5,AU$4)</f>
        <v/>
      </c>
      <c r="AV1091" s="174">
        <f>MID($B1091,AV$5,AV$4)</f>
        <v/>
      </c>
      <c r="AW1091" s="174">
        <f>MID($B1091,AW$5,AW$4)</f>
        <v/>
      </c>
      <c r="AX1091" s="174">
        <f>MID($B1091,AX$5,AX$4)</f>
        <v/>
      </c>
      <c r="AY1091" s="174">
        <f>MID($B1091,AY$5,AY$4)</f>
        <v/>
      </c>
      <c r="AZ1091" s="174">
        <f>MID($B1091,AZ$5,AZ$4)</f>
        <v/>
      </c>
      <c r="BA1091" s="174">
        <f>MID($B1091,BA$5,BA$4)</f>
        <v/>
      </c>
      <c r="BB1091" s="174">
        <f>MID($B1091,BB$5,BB$4)</f>
        <v/>
      </c>
      <c r="BC1091" s="174">
        <f>MID($B1091,BC$5,BC$4)</f>
        <v/>
      </c>
      <c r="BD1091" s="174">
        <f>MID($B1091,BD$5,BD$4)</f>
        <v/>
      </c>
      <c r="BE1091" s="174">
        <f>MID($B1091,BE$5,BE$4)</f>
        <v/>
      </c>
      <c r="BF1091" s="174">
        <f>MID($B1091,BF$5,BF$4)</f>
        <v/>
      </c>
      <c r="BG1091" s="174">
        <f>MID($B1091,BG$5,BG$4)</f>
        <v/>
      </c>
      <c r="BH1091" s="174">
        <f>MID($B1091,BH$5,BH$4)</f>
        <v/>
      </c>
      <c r="BI1091" s="174">
        <f>MID($B1091,BI$5,BI$4)</f>
        <v/>
      </c>
      <c r="BJ1091" s="174">
        <f>MID($B1091,BJ$5,BJ$4)</f>
        <v/>
      </c>
      <c r="BK1091" s="174">
        <f>MID($B1091,BK$5,BK$4)</f>
        <v/>
      </c>
      <c r="BL1091" s="174">
        <f>MID($B1091,BL$5,BL$4)</f>
        <v/>
      </c>
      <c r="BM1091" s="174">
        <f>MID($B1091,BM$5,BM$4)</f>
        <v/>
      </c>
    </row>
    <row r="1092">
      <c r="C1092" s="174">
        <f>MID($B1092,C$5,C$4)</f>
        <v/>
      </c>
      <c r="D1092" s="174">
        <f>MID($B1092,D$5,D$4)</f>
        <v/>
      </c>
      <c r="E1092" s="174">
        <f>MID($B1092,E$5,E$4)</f>
        <v/>
      </c>
      <c r="F1092" s="174">
        <f>MID($B1092,F$5,F$4)</f>
        <v/>
      </c>
      <c r="G1092" s="174">
        <f>MID($B1092,G$5,G$4)</f>
        <v/>
      </c>
      <c r="H1092" s="174">
        <f>MID($B1092,H$5,H$4)</f>
        <v/>
      </c>
      <c r="I1092" s="174">
        <f>MID($B1092,I$5,I$4)</f>
        <v/>
      </c>
      <c r="J1092" s="174">
        <f>MID($B1092,J$5,J$4)</f>
        <v/>
      </c>
      <c r="K1092" s="174">
        <f>MID($B1092,K$5,K$4)</f>
        <v/>
      </c>
      <c r="L1092" s="174">
        <f>MID($B1092,L$5,L$4)</f>
        <v/>
      </c>
      <c r="M1092" s="174">
        <f>MID($B1092,M$5,M$4)</f>
        <v/>
      </c>
      <c r="N1092" s="174">
        <f>MID($B1092,N$5,N$4)</f>
        <v/>
      </c>
      <c r="O1092" s="174">
        <f>MID($B1092,O$5,O$4)</f>
        <v/>
      </c>
      <c r="P1092" s="174">
        <f>MID($B1092,P$5,P$4)</f>
        <v/>
      </c>
      <c r="Q1092" s="174">
        <f>MID($B1092,Q$5,Q$4)</f>
        <v/>
      </c>
      <c r="R1092" s="174">
        <f>MID($B1092,R$5,R$4)</f>
        <v/>
      </c>
      <c r="S1092" s="174">
        <f>MID($B1092,S$5,S$4)</f>
        <v/>
      </c>
      <c r="T1092" s="174">
        <f>MID($B1092,T$5,T$4)</f>
        <v/>
      </c>
      <c r="U1092" s="174">
        <f>MID($B1092,U$5,U$4)</f>
        <v/>
      </c>
      <c r="V1092" s="174">
        <f>MID($B1092,V$5,V$4)</f>
        <v/>
      </c>
      <c r="W1092" s="174">
        <f>MID($B1092,W$5,W$4)</f>
        <v/>
      </c>
      <c r="X1092" s="174">
        <f>MID($B1092,X$5,X$4)</f>
        <v/>
      </c>
      <c r="Y1092" s="174">
        <f>MID($B1092,Y$5,Y$4)</f>
        <v/>
      </c>
      <c r="Z1092" s="174">
        <f>MID($B1092,Z$5,Z$4)</f>
        <v/>
      </c>
      <c r="AA1092" s="174">
        <f>MID($B1092,AA$5,AA$4)</f>
        <v/>
      </c>
      <c r="AB1092" s="174">
        <f>MID($B1092,AB$5,AB$4)</f>
        <v/>
      </c>
      <c r="AC1092" s="174">
        <f>MID($B1092,AC$5,AC$4)</f>
        <v/>
      </c>
      <c r="AD1092" s="174">
        <f>MID($B1092,AD$5,AD$4)</f>
        <v/>
      </c>
      <c r="AE1092" s="174">
        <f>MID($B1092,AE$5,AE$4)</f>
        <v/>
      </c>
      <c r="AF1092" s="174">
        <f>MID($B1092,AF$5,AF$4)</f>
        <v/>
      </c>
      <c r="AG1092" s="174">
        <f>MID($B1092,AG$5,AG$4)</f>
        <v/>
      </c>
      <c r="AH1092" s="174">
        <f>MID($B1092,AH$5,AH$4)</f>
        <v/>
      </c>
      <c r="AI1092" s="174">
        <f>MID($B1092,AI$5,AI$4)</f>
        <v/>
      </c>
      <c r="AJ1092" s="174">
        <f>MID($B1092,AJ$5,AJ$4)</f>
        <v/>
      </c>
      <c r="AK1092" s="174">
        <f>MID($B1092,AK$5,AK$4)</f>
        <v/>
      </c>
      <c r="AL1092" s="174">
        <f>MID($B1092,AL$5,AL$4)</f>
        <v/>
      </c>
      <c r="AM1092" s="174">
        <f>MID($B1092,AM$5,AM$4)</f>
        <v/>
      </c>
      <c r="AN1092" s="174">
        <f>MID($B1092,AN$5,AN$4)</f>
        <v/>
      </c>
      <c r="AO1092" s="174">
        <f>MID($B1092,AO$5,AO$4)</f>
        <v/>
      </c>
      <c r="AP1092" s="174">
        <f>MID($B1092,AP$5,AP$4)</f>
        <v/>
      </c>
      <c r="AQ1092" s="174">
        <f>MID($B1092,AQ$5,AQ$4)</f>
        <v/>
      </c>
      <c r="AR1092" s="174">
        <f>MID($B1092,AR$5,AR$4)</f>
        <v/>
      </c>
      <c r="AS1092" s="174">
        <f>MID($B1092,AS$5,AS$4)</f>
        <v/>
      </c>
      <c r="AT1092" s="174">
        <f>MID($B1092,AT$5,AT$4)</f>
        <v/>
      </c>
      <c r="AU1092" s="174">
        <f>MID($B1092,AU$5,AU$4)</f>
        <v/>
      </c>
      <c r="AV1092" s="174">
        <f>MID($B1092,AV$5,AV$4)</f>
        <v/>
      </c>
      <c r="AW1092" s="174">
        <f>MID($B1092,AW$5,AW$4)</f>
        <v/>
      </c>
      <c r="AX1092" s="174">
        <f>MID($B1092,AX$5,AX$4)</f>
        <v/>
      </c>
      <c r="AY1092" s="174">
        <f>MID($B1092,AY$5,AY$4)</f>
        <v/>
      </c>
      <c r="AZ1092" s="174">
        <f>MID($B1092,AZ$5,AZ$4)</f>
        <v/>
      </c>
      <c r="BA1092" s="174">
        <f>MID($B1092,BA$5,BA$4)</f>
        <v/>
      </c>
      <c r="BB1092" s="174">
        <f>MID($B1092,BB$5,BB$4)</f>
        <v/>
      </c>
      <c r="BC1092" s="174">
        <f>MID($B1092,BC$5,BC$4)</f>
        <v/>
      </c>
      <c r="BD1092" s="174">
        <f>MID($B1092,BD$5,BD$4)</f>
        <v/>
      </c>
      <c r="BE1092" s="174">
        <f>MID($B1092,BE$5,BE$4)</f>
        <v/>
      </c>
      <c r="BF1092" s="174">
        <f>MID($B1092,BF$5,BF$4)</f>
        <v/>
      </c>
      <c r="BG1092" s="174">
        <f>MID($B1092,BG$5,BG$4)</f>
        <v/>
      </c>
      <c r="BH1092" s="174">
        <f>MID($B1092,BH$5,BH$4)</f>
        <v/>
      </c>
      <c r="BI1092" s="174">
        <f>MID($B1092,BI$5,BI$4)</f>
        <v/>
      </c>
      <c r="BJ1092" s="174">
        <f>MID($B1092,BJ$5,BJ$4)</f>
        <v/>
      </c>
      <c r="BK1092" s="174">
        <f>MID($B1092,BK$5,BK$4)</f>
        <v/>
      </c>
      <c r="BL1092" s="174">
        <f>MID($B1092,BL$5,BL$4)</f>
        <v/>
      </c>
      <c r="BM1092" s="174">
        <f>MID($B1092,BM$5,BM$4)</f>
        <v/>
      </c>
    </row>
    <row r="1093">
      <c r="C1093" s="174">
        <f>MID($B1093,C$5,C$4)</f>
        <v/>
      </c>
      <c r="D1093" s="174">
        <f>MID($B1093,D$5,D$4)</f>
        <v/>
      </c>
      <c r="E1093" s="174">
        <f>MID($B1093,E$5,E$4)</f>
        <v/>
      </c>
      <c r="F1093" s="174">
        <f>MID($B1093,F$5,F$4)</f>
        <v/>
      </c>
      <c r="G1093" s="174">
        <f>MID($B1093,G$5,G$4)</f>
        <v/>
      </c>
      <c r="H1093" s="174">
        <f>MID($B1093,H$5,H$4)</f>
        <v/>
      </c>
      <c r="I1093" s="174">
        <f>MID($B1093,I$5,I$4)</f>
        <v/>
      </c>
      <c r="J1093" s="174">
        <f>MID($B1093,J$5,J$4)</f>
        <v/>
      </c>
      <c r="K1093" s="174">
        <f>MID($B1093,K$5,K$4)</f>
        <v/>
      </c>
      <c r="L1093" s="174">
        <f>MID($B1093,L$5,L$4)</f>
        <v/>
      </c>
      <c r="M1093" s="174">
        <f>MID($B1093,M$5,M$4)</f>
        <v/>
      </c>
      <c r="N1093" s="174">
        <f>MID($B1093,N$5,N$4)</f>
        <v/>
      </c>
      <c r="O1093" s="174">
        <f>MID($B1093,O$5,O$4)</f>
        <v/>
      </c>
      <c r="P1093" s="174">
        <f>MID($B1093,P$5,P$4)</f>
        <v/>
      </c>
      <c r="Q1093" s="174">
        <f>MID($B1093,Q$5,Q$4)</f>
        <v/>
      </c>
      <c r="R1093" s="174">
        <f>MID($B1093,R$5,R$4)</f>
        <v/>
      </c>
      <c r="S1093" s="174">
        <f>MID($B1093,S$5,S$4)</f>
        <v/>
      </c>
      <c r="T1093" s="174">
        <f>MID($B1093,T$5,T$4)</f>
        <v/>
      </c>
      <c r="U1093" s="174">
        <f>MID($B1093,U$5,U$4)</f>
        <v/>
      </c>
      <c r="V1093" s="174">
        <f>MID($B1093,V$5,V$4)</f>
        <v/>
      </c>
      <c r="W1093" s="174">
        <f>MID($B1093,W$5,W$4)</f>
        <v/>
      </c>
      <c r="X1093" s="174">
        <f>MID($B1093,X$5,X$4)</f>
        <v/>
      </c>
      <c r="Y1093" s="174">
        <f>MID($B1093,Y$5,Y$4)</f>
        <v/>
      </c>
      <c r="Z1093" s="174">
        <f>MID($B1093,Z$5,Z$4)</f>
        <v/>
      </c>
      <c r="AA1093" s="174">
        <f>MID($B1093,AA$5,AA$4)</f>
        <v/>
      </c>
      <c r="AB1093" s="174">
        <f>MID($B1093,AB$5,AB$4)</f>
        <v/>
      </c>
      <c r="AC1093" s="174">
        <f>MID($B1093,AC$5,AC$4)</f>
        <v/>
      </c>
      <c r="AD1093" s="174">
        <f>MID($B1093,AD$5,AD$4)</f>
        <v/>
      </c>
      <c r="AE1093" s="174">
        <f>MID($B1093,AE$5,AE$4)</f>
        <v/>
      </c>
      <c r="AF1093" s="174">
        <f>MID($B1093,AF$5,AF$4)</f>
        <v/>
      </c>
      <c r="AG1093" s="174">
        <f>MID($B1093,AG$5,AG$4)</f>
        <v/>
      </c>
      <c r="AH1093" s="174">
        <f>MID($B1093,AH$5,AH$4)</f>
        <v/>
      </c>
      <c r="AI1093" s="174">
        <f>MID($B1093,AI$5,AI$4)</f>
        <v/>
      </c>
      <c r="AJ1093" s="174">
        <f>MID($B1093,AJ$5,AJ$4)</f>
        <v/>
      </c>
      <c r="AK1093" s="174">
        <f>MID($B1093,AK$5,AK$4)</f>
        <v/>
      </c>
      <c r="AL1093" s="174">
        <f>MID($B1093,AL$5,AL$4)</f>
        <v/>
      </c>
      <c r="AM1093" s="174">
        <f>MID($B1093,AM$5,AM$4)</f>
        <v/>
      </c>
      <c r="AN1093" s="174">
        <f>MID($B1093,AN$5,AN$4)</f>
        <v/>
      </c>
      <c r="AO1093" s="174">
        <f>MID($B1093,AO$5,AO$4)</f>
        <v/>
      </c>
      <c r="AP1093" s="174">
        <f>MID($B1093,AP$5,AP$4)</f>
        <v/>
      </c>
      <c r="AQ1093" s="174">
        <f>MID($B1093,AQ$5,AQ$4)</f>
        <v/>
      </c>
      <c r="AR1093" s="174">
        <f>MID($B1093,AR$5,AR$4)</f>
        <v/>
      </c>
      <c r="AS1093" s="174">
        <f>MID($B1093,AS$5,AS$4)</f>
        <v/>
      </c>
      <c r="AT1093" s="174">
        <f>MID($B1093,AT$5,AT$4)</f>
        <v/>
      </c>
      <c r="AU1093" s="174">
        <f>MID($B1093,AU$5,AU$4)</f>
        <v/>
      </c>
      <c r="AV1093" s="174">
        <f>MID($B1093,AV$5,AV$4)</f>
        <v/>
      </c>
      <c r="AW1093" s="174">
        <f>MID($B1093,AW$5,AW$4)</f>
        <v/>
      </c>
      <c r="AX1093" s="174">
        <f>MID($B1093,AX$5,AX$4)</f>
        <v/>
      </c>
      <c r="AY1093" s="174">
        <f>MID($B1093,AY$5,AY$4)</f>
        <v/>
      </c>
      <c r="AZ1093" s="174">
        <f>MID($B1093,AZ$5,AZ$4)</f>
        <v/>
      </c>
      <c r="BA1093" s="174">
        <f>MID($B1093,BA$5,BA$4)</f>
        <v/>
      </c>
      <c r="BB1093" s="174">
        <f>MID($B1093,BB$5,BB$4)</f>
        <v/>
      </c>
      <c r="BC1093" s="174">
        <f>MID($B1093,BC$5,BC$4)</f>
        <v/>
      </c>
      <c r="BD1093" s="174">
        <f>MID($B1093,BD$5,BD$4)</f>
        <v/>
      </c>
      <c r="BE1093" s="174">
        <f>MID($B1093,BE$5,BE$4)</f>
        <v/>
      </c>
      <c r="BF1093" s="174">
        <f>MID($B1093,BF$5,BF$4)</f>
        <v/>
      </c>
      <c r="BG1093" s="174">
        <f>MID($B1093,BG$5,BG$4)</f>
        <v/>
      </c>
      <c r="BH1093" s="174">
        <f>MID($B1093,BH$5,BH$4)</f>
        <v/>
      </c>
      <c r="BI1093" s="174">
        <f>MID($B1093,BI$5,BI$4)</f>
        <v/>
      </c>
      <c r="BJ1093" s="174">
        <f>MID($B1093,BJ$5,BJ$4)</f>
        <v/>
      </c>
      <c r="BK1093" s="174">
        <f>MID($B1093,BK$5,BK$4)</f>
        <v/>
      </c>
      <c r="BL1093" s="174">
        <f>MID($B1093,BL$5,BL$4)</f>
        <v/>
      </c>
      <c r="BM1093" s="174">
        <f>MID($B1093,BM$5,BM$4)</f>
        <v/>
      </c>
    </row>
    <row r="1094">
      <c r="C1094" s="174">
        <f>MID($B1094,C$5,C$4)</f>
        <v/>
      </c>
      <c r="D1094" s="174">
        <f>MID($B1094,D$5,D$4)</f>
        <v/>
      </c>
      <c r="E1094" s="174">
        <f>MID($B1094,E$5,E$4)</f>
        <v/>
      </c>
      <c r="F1094" s="174">
        <f>MID($B1094,F$5,F$4)</f>
        <v/>
      </c>
      <c r="G1094" s="174">
        <f>MID($B1094,G$5,G$4)</f>
        <v/>
      </c>
      <c r="H1094" s="174">
        <f>MID($B1094,H$5,H$4)</f>
        <v/>
      </c>
      <c r="I1094" s="174">
        <f>MID($B1094,I$5,I$4)</f>
        <v/>
      </c>
      <c r="J1094" s="174">
        <f>MID($B1094,J$5,J$4)</f>
        <v/>
      </c>
      <c r="K1094" s="174">
        <f>MID($B1094,K$5,K$4)</f>
        <v/>
      </c>
      <c r="L1094" s="174">
        <f>MID($B1094,L$5,L$4)</f>
        <v/>
      </c>
      <c r="M1094" s="174">
        <f>MID($B1094,M$5,M$4)</f>
        <v/>
      </c>
      <c r="N1094" s="174">
        <f>MID($B1094,N$5,N$4)</f>
        <v/>
      </c>
      <c r="O1094" s="174">
        <f>MID($B1094,O$5,O$4)</f>
        <v/>
      </c>
      <c r="P1094" s="174">
        <f>MID($B1094,P$5,P$4)</f>
        <v/>
      </c>
      <c r="Q1094" s="174">
        <f>MID($B1094,Q$5,Q$4)</f>
        <v/>
      </c>
      <c r="R1094" s="174">
        <f>MID($B1094,R$5,R$4)</f>
        <v/>
      </c>
      <c r="S1094" s="174">
        <f>MID($B1094,S$5,S$4)</f>
        <v/>
      </c>
      <c r="T1094" s="174">
        <f>MID($B1094,T$5,T$4)</f>
        <v/>
      </c>
      <c r="U1094" s="174">
        <f>MID($B1094,U$5,U$4)</f>
        <v/>
      </c>
      <c r="V1094" s="174">
        <f>MID($B1094,V$5,V$4)</f>
        <v/>
      </c>
      <c r="W1094" s="174">
        <f>MID($B1094,W$5,W$4)</f>
        <v/>
      </c>
      <c r="X1094" s="174">
        <f>MID($B1094,X$5,X$4)</f>
        <v/>
      </c>
      <c r="Y1094" s="174">
        <f>MID($B1094,Y$5,Y$4)</f>
        <v/>
      </c>
      <c r="Z1094" s="174">
        <f>MID($B1094,Z$5,Z$4)</f>
        <v/>
      </c>
      <c r="AA1094" s="174">
        <f>MID($B1094,AA$5,AA$4)</f>
        <v/>
      </c>
      <c r="AB1094" s="174">
        <f>MID($B1094,AB$5,AB$4)</f>
        <v/>
      </c>
      <c r="AC1094" s="174">
        <f>MID($B1094,AC$5,AC$4)</f>
        <v/>
      </c>
      <c r="AD1094" s="174">
        <f>MID($B1094,AD$5,AD$4)</f>
        <v/>
      </c>
      <c r="AE1094" s="174">
        <f>MID($B1094,AE$5,AE$4)</f>
        <v/>
      </c>
      <c r="AF1094" s="174">
        <f>MID($B1094,AF$5,AF$4)</f>
        <v/>
      </c>
      <c r="AG1094" s="174">
        <f>MID($B1094,AG$5,AG$4)</f>
        <v/>
      </c>
      <c r="AH1094" s="174">
        <f>MID($B1094,AH$5,AH$4)</f>
        <v/>
      </c>
      <c r="AI1094" s="174">
        <f>MID($B1094,AI$5,AI$4)</f>
        <v/>
      </c>
      <c r="AJ1094" s="174">
        <f>MID($B1094,AJ$5,AJ$4)</f>
        <v/>
      </c>
      <c r="AK1094" s="174">
        <f>MID($B1094,AK$5,AK$4)</f>
        <v/>
      </c>
      <c r="AL1094" s="174">
        <f>MID($B1094,AL$5,AL$4)</f>
        <v/>
      </c>
      <c r="AM1094" s="174">
        <f>MID($B1094,AM$5,AM$4)</f>
        <v/>
      </c>
      <c r="AN1094" s="174">
        <f>MID($B1094,AN$5,AN$4)</f>
        <v/>
      </c>
      <c r="AO1094" s="174">
        <f>MID($B1094,AO$5,AO$4)</f>
        <v/>
      </c>
      <c r="AP1094" s="174">
        <f>MID($B1094,AP$5,AP$4)</f>
        <v/>
      </c>
      <c r="AQ1094" s="174">
        <f>MID($B1094,AQ$5,AQ$4)</f>
        <v/>
      </c>
      <c r="AR1094" s="174">
        <f>MID($B1094,AR$5,AR$4)</f>
        <v/>
      </c>
      <c r="AS1094" s="174">
        <f>MID($B1094,AS$5,AS$4)</f>
        <v/>
      </c>
      <c r="AT1094" s="174">
        <f>MID($B1094,AT$5,AT$4)</f>
        <v/>
      </c>
      <c r="AU1094" s="174">
        <f>MID($B1094,AU$5,AU$4)</f>
        <v/>
      </c>
      <c r="AV1094" s="174">
        <f>MID($B1094,AV$5,AV$4)</f>
        <v/>
      </c>
      <c r="AW1094" s="174">
        <f>MID($B1094,AW$5,AW$4)</f>
        <v/>
      </c>
      <c r="AX1094" s="174">
        <f>MID($B1094,AX$5,AX$4)</f>
        <v/>
      </c>
      <c r="AY1094" s="174">
        <f>MID($B1094,AY$5,AY$4)</f>
        <v/>
      </c>
      <c r="AZ1094" s="174">
        <f>MID($B1094,AZ$5,AZ$4)</f>
        <v/>
      </c>
      <c r="BA1094" s="174">
        <f>MID($B1094,BA$5,BA$4)</f>
        <v/>
      </c>
      <c r="BB1094" s="174">
        <f>MID($B1094,BB$5,BB$4)</f>
        <v/>
      </c>
      <c r="BC1094" s="174">
        <f>MID($B1094,BC$5,BC$4)</f>
        <v/>
      </c>
      <c r="BD1094" s="174">
        <f>MID($B1094,BD$5,BD$4)</f>
        <v/>
      </c>
      <c r="BE1094" s="174">
        <f>MID($B1094,BE$5,BE$4)</f>
        <v/>
      </c>
      <c r="BF1094" s="174">
        <f>MID($B1094,BF$5,BF$4)</f>
        <v/>
      </c>
      <c r="BG1094" s="174">
        <f>MID($B1094,BG$5,BG$4)</f>
        <v/>
      </c>
      <c r="BH1094" s="174">
        <f>MID($B1094,BH$5,BH$4)</f>
        <v/>
      </c>
      <c r="BI1094" s="174">
        <f>MID($B1094,BI$5,BI$4)</f>
        <v/>
      </c>
      <c r="BJ1094" s="174">
        <f>MID($B1094,BJ$5,BJ$4)</f>
        <v/>
      </c>
      <c r="BK1094" s="174">
        <f>MID($B1094,BK$5,BK$4)</f>
        <v/>
      </c>
      <c r="BL1094" s="174">
        <f>MID($B1094,BL$5,BL$4)</f>
        <v/>
      </c>
      <c r="BM1094" s="174">
        <f>MID($B1094,BM$5,BM$4)</f>
        <v/>
      </c>
    </row>
    <row r="1095">
      <c r="C1095" s="174">
        <f>MID($B1095,C$5,C$4)</f>
        <v/>
      </c>
      <c r="D1095" s="174">
        <f>MID($B1095,D$5,D$4)</f>
        <v/>
      </c>
      <c r="E1095" s="174">
        <f>MID($B1095,E$5,E$4)</f>
        <v/>
      </c>
      <c r="F1095" s="174">
        <f>MID($B1095,F$5,F$4)</f>
        <v/>
      </c>
      <c r="G1095" s="174">
        <f>MID($B1095,G$5,G$4)</f>
        <v/>
      </c>
      <c r="H1095" s="174">
        <f>MID($B1095,H$5,H$4)</f>
        <v/>
      </c>
      <c r="I1095" s="174">
        <f>MID($B1095,I$5,I$4)</f>
        <v/>
      </c>
      <c r="J1095" s="174">
        <f>MID($B1095,J$5,J$4)</f>
        <v/>
      </c>
      <c r="K1095" s="174">
        <f>MID($B1095,K$5,K$4)</f>
        <v/>
      </c>
      <c r="L1095" s="174">
        <f>MID($B1095,L$5,L$4)</f>
        <v/>
      </c>
      <c r="M1095" s="174">
        <f>MID($B1095,M$5,M$4)</f>
        <v/>
      </c>
      <c r="N1095" s="174">
        <f>MID($B1095,N$5,N$4)</f>
        <v/>
      </c>
      <c r="O1095" s="174">
        <f>MID($B1095,O$5,O$4)</f>
        <v/>
      </c>
      <c r="P1095" s="174">
        <f>MID($B1095,P$5,P$4)</f>
        <v/>
      </c>
      <c r="Q1095" s="174">
        <f>MID($B1095,Q$5,Q$4)</f>
        <v/>
      </c>
      <c r="R1095" s="174">
        <f>MID($B1095,R$5,R$4)</f>
        <v/>
      </c>
      <c r="S1095" s="174">
        <f>MID($B1095,S$5,S$4)</f>
        <v/>
      </c>
      <c r="T1095" s="174">
        <f>MID($B1095,T$5,T$4)</f>
        <v/>
      </c>
      <c r="U1095" s="174">
        <f>MID($B1095,U$5,U$4)</f>
        <v/>
      </c>
      <c r="V1095" s="174">
        <f>MID($B1095,V$5,V$4)</f>
        <v/>
      </c>
      <c r="W1095" s="174">
        <f>MID($B1095,W$5,W$4)</f>
        <v/>
      </c>
      <c r="X1095" s="174">
        <f>MID($B1095,X$5,X$4)</f>
        <v/>
      </c>
      <c r="Y1095" s="174">
        <f>MID($B1095,Y$5,Y$4)</f>
        <v/>
      </c>
      <c r="Z1095" s="174">
        <f>MID($B1095,Z$5,Z$4)</f>
        <v/>
      </c>
      <c r="AA1095" s="174">
        <f>MID($B1095,AA$5,AA$4)</f>
        <v/>
      </c>
      <c r="AB1095" s="174">
        <f>MID($B1095,AB$5,AB$4)</f>
        <v/>
      </c>
      <c r="AC1095" s="174">
        <f>MID($B1095,AC$5,AC$4)</f>
        <v/>
      </c>
      <c r="AD1095" s="174">
        <f>MID($B1095,AD$5,AD$4)</f>
        <v/>
      </c>
      <c r="AE1095" s="174">
        <f>MID($B1095,AE$5,AE$4)</f>
        <v/>
      </c>
      <c r="AF1095" s="174">
        <f>MID($B1095,AF$5,AF$4)</f>
        <v/>
      </c>
      <c r="AG1095" s="174">
        <f>MID($B1095,AG$5,AG$4)</f>
        <v/>
      </c>
      <c r="AH1095" s="174">
        <f>MID($B1095,AH$5,AH$4)</f>
        <v/>
      </c>
      <c r="AI1095" s="174">
        <f>MID($B1095,AI$5,AI$4)</f>
        <v/>
      </c>
      <c r="AJ1095" s="174">
        <f>MID($B1095,AJ$5,AJ$4)</f>
        <v/>
      </c>
      <c r="AK1095" s="174">
        <f>MID($B1095,AK$5,AK$4)</f>
        <v/>
      </c>
      <c r="AL1095" s="174">
        <f>MID($B1095,AL$5,AL$4)</f>
        <v/>
      </c>
      <c r="AM1095" s="174">
        <f>MID($B1095,AM$5,AM$4)</f>
        <v/>
      </c>
      <c r="AN1095" s="174">
        <f>MID($B1095,AN$5,AN$4)</f>
        <v/>
      </c>
      <c r="AO1095" s="174">
        <f>MID($B1095,AO$5,AO$4)</f>
        <v/>
      </c>
      <c r="AP1095" s="174">
        <f>MID($B1095,AP$5,AP$4)</f>
        <v/>
      </c>
      <c r="AQ1095" s="174">
        <f>MID($B1095,AQ$5,AQ$4)</f>
        <v/>
      </c>
      <c r="AR1095" s="174">
        <f>MID($B1095,AR$5,AR$4)</f>
        <v/>
      </c>
      <c r="AS1095" s="174">
        <f>MID($B1095,AS$5,AS$4)</f>
        <v/>
      </c>
      <c r="AT1095" s="174">
        <f>MID($B1095,AT$5,AT$4)</f>
        <v/>
      </c>
      <c r="AU1095" s="174">
        <f>MID($B1095,AU$5,AU$4)</f>
        <v/>
      </c>
      <c r="AV1095" s="174">
        <f>MID($B1095,AV$5,AV$4)</f>
        <v/>
      </c>
      <c r="AW1095" s="174">
        <f>MID($B1095,AW$5,AW$4)</f>
        <v/>
      </c>
      <c r="AX1095" s="174">
        <f>MID($B1095,AX$5,AX$4)</f>
        <v/>
      </c>
      <c r="AY1095" s="174">
        <f>MID($B1095,AY$5,AY$4)</f>
        <v/>
      </c>
      <c r="AZ1095" s="174">
        <f>MID($B1095,AZ$5,AZ$4)</f>
        <v/>
      </c>
      <c r="BA1095" s="174">
        <f>MID($B1095,BA$5,BA$4)</f>
        <v/>
      </c>
      <c r="BB1095" s="174">
        <f>MID($B1095,BB$5,BB$4)</f>
        <v/>
      </c>
      <c r="BC1095" s="174">
        <f>MID($B1095,BC$5,BC$4)</f>
        <v/>
      </c>
      <c r="BD1095" s="174">
        <f>MID($B1095,BD$5,BD$4)</f>
        <v/>
      </c>
      <c r="BE1095" s="174">
        <f>MID($B1095,BE$5,BE$4)</f>
        <v/>
      </c>
      <c r="BF1095" s="174">
        <f>MID($B1095,BF$5,BF$4)</f>
        <v/>
      </c>
      <c r="BG1095" s="174">
        <f>MID($B1095,BG$5,BG$4)</f>
        <v/>
      </c>
      <c r="BH1095" s="174">
        <f>MID($B1095,BH$5,BH$4)</f>
        <v/>
      </c>
      <c r="BI1095" s="174">
        <f>MID($B1095,BI$5,BI$4)</f>
        <v/>
      </c>
      <c r="BJ1095" s="174">
        <f>MID($B1095,BJ$5,BJ$4)</f>
        <v/>
      </c>
      <c r="BK1095" s="174">
        <f>MID($B1095,BK$5,BK$4)</f>
        <v/>
      </c>
      <c r="BL1095" s="174">
        <f>MID($B1095,BL$5,BL$4)</f>
        <v/>
      </c>
      <c r="BM1095" s="174">
        <f>MID($B1095,BM$5,BM$4)</f>
        <v/>
      </c>
    </row>
    <row r="1096">
      <c r="C1096" s="174">
        <f>MID($B1096,C$5,C$4)</f>
        <v/>
      </c>
      <c r="D1096" s="174">
        <f>MID($B1096,D$5,D$4)</f>
        <v/>
      </c>
      <c r="E1096" s="174">
        <f>MID($B1096,E$5,E$4)</f>
        <v/>
      </c>
      <c r="F1096" s="174">
        <f>MID($B1096,F$5,F$4)</f>
        <v/>
      </c>
      <c r="G1096" s="174">
        <f>MID($B1096,G$5,G$4)</f>
        <v/>
      </c>
      <c r="H1096" s="174">
        <f>MID($B1096,H$5,H$4)</f>
        <v/>
      </c>
      <c r="I1096" s="174">
        <f>MID($B1096,I$5,I$4)</f>
        <v/>
      </c>
      <c r="J1096" s="174">
        <f>MID($B1096,J$5,J$4)</f>
        <v/>
      </c>
      <c r="K1096" s="174">
        <f>MID($B1096,K$5,K$4)</f>
        <v/>
      </c>
      <c r="L1096" s="174">
        <f>MID($B1096,L$5,L$4)</f>
        <v/>
      </c>
      <c r="M1096" s="174">
        <f>MID($B1096,M$5,M$4)</f>
        <v/>
      </c>
      <c r="N1096" s="174">
        <f>MID($B1096,N$5,N$4)</f>
        <v/>
      </c>
      <c r="O1096" s="174">
        <f>MID($B1096,O$5,O$4)</f>
        <v/>
      </c>
      <c r="P1096" s="174">
        <f>MID($B1096,P$5,P$4)</f>
        <v/>
      </c>
      <c r="Q1096" s="174">
        <f>MID($B1096,Q$5,Q$4)</f>
        <v/>
      </c>
      <c r="R1096" s="174">
        <f>MID($B1096,R$5,R$4)</f>
        <v/>
      </c>
      <c r="S1096" s="174">
        <f>MID($B1096,S$5,S$4)</f>
        <v/>
      </c>
      <c r="T1096" s="174">
        <f>MID($B1096,T$5,T$4)</f>
        <v/>
      </c>
      <c r="U1096" s="174">
        <f>MID($B1096,U$5,U$4)</f>
        <v/>
      </c>
      <c r="V1096" s="174">
        <f>MID($B1096,V$5,V$4)</f>
        <v/>
      </c>
      <c r="W1096" s="174">
        <f>MID($B1096,W$5,W$4)</f>
        <v/>
      </c>
      <c r="X1096" s="174">
        <f>MID($B1096,X$5,X$4)</f>
        <v/>
      </c>
      <c r="Y1096" s="174">
        <f>MID($B1096,Y$5,Y$4)</f>
        <v/>
      </c>
      <c r="Z1096" s="174">
        <f>MID($B1096,Z$5,Z$4)</f>
        <v/>
      </c>
      <c r="AA1096" s="174">
        <f>MID($B1096,AA$5,AA$4)</f>
        <v/>
      </c>
      <c r="AB1096" s="174">
        <f>MID($B1096,AB$5,AB$4)</f>
        <v/>
      </c>
      <c r="AC1096" s="174">
        <f>MID($B1096,AC$5,AC$4)</f>
        <v/>
      </c>
      <c r="AD1096" s="174">
        <f>MID($B1096,AD$5,AD$4)</f>
        <v/>
      </c>
      <c r="AE1096" s="174">
        <f>MID($B1096,AE$5,AE$4)</f>
        <v/>
      </c>
      <c r="AF1096" s="174">
        <f>MID($B1096,AF$5,AF$4)</f>
        <v/>
      </c>
      <c r="AG1096" s="174">
        <f>MID($B1096,AG$5,AG$4)</f>
        <v/>
      </c>
      <c r="AH1096" s="174">
        <f>MID($B1096,AH$5,AH$4)</f>
        <v/>
      </c>
      <c r="AI1096" s="174">
        <f>MID($B1096,AI$5,AI$4)</f>
        <v/>
      </c>
      <c r="AJ1096" s="174">
        <f>MID($B1096,AJ$5,AJ$4)</f>
        <v/>
      </c>
      <c r="AK1096" s="174">
        <f>MID($B1096,AK$5,AK$4)</f>
        <v/>
      </c>
      <c r="AL1096" s="174">
        <f>MID($B1096,AL$5,AL$4)</f>
        <v/>
      </c>
      <c r="AM1096" s="174">
        <f>MID($B1096,AM$5,AM$4)</f>
        <v/>
      </c>
      <c r="AN1096" s="174">
        <f>MID($B1096,AN$5,AN$4)</f>
        <v/>
      </c>
      <c r="AO1096" s="174">
        <f>MID($B1096,AO$5,AO$4)</f>
        <v/>
      </c>
      <c r="AP1096" s="174">
        <f>MID($B1096,AP$5,AP$4)</f>
        <v/>
      </c>
      <c r="AQ1096" s="174">
        <f>MID($B1096,AQ$5,AQ$4)</f>
        <v/>
      </c>
      <c r="AR1096" s="174">
        <f>MID($B1096,AR$5,AR$4)</f>
        <v/>
      </c>
      <c r="AS1096" s="174">
        <f>MID($B1096,AS$5,AS$4)</f>
        <v/>
      </c>
      <c r="AT1096" s="174">
        <f>MID($B1096,AT$5,AT$4)</f>
        <v/>
      </c>
      <c r="AU1096" s="174">
        <f>MID($B1096,AU$5,AU$4)</f>
        <v/>
      </c>
      <c r="AV1096" s="174">
        <f>MID($B1096,AV$5,AV$4)</f>
        <v/>
      </c>
      <c r="AW1096" s="174">
        <f>MID($B1096,AW$5,AW$4)</f>
        <v/>
      </c>
      <c r="AX1096" s="174">
        <f>MID($B1096,AX$5,AX$4)</f>
        <v/>
      </c>
      <c r="AY1096" s="174">
        <f>MID($B1096,AY$5,AY$4)</f>
        <v/>
      </c>
      <c r="AZ1096" s="174">
        <f>MID($B1096,AZ$5,AZ$4)</f>
        <v/>
      </c>
      <c r="BA1096" s="174">
        <f>MID($B1096,BA$5,BA$4)</f>
        <v/>
      </c>
      <c r="BB1096" s="174">
        <f>MID($B1096,BB$5,BB$4)</f>
        <v/>
      </c>
      <c r="BC1096" s="174">
        <f>MID($B1096,BC$5,BC$4)</f>
        <v/>
      </c>
      <c r="BD1096" s="174">
        <f>MID($B1096,BD$5,BD$4)</f>
        <v/>
      </c>
      <c r="BE1096" s="174">
        <f>MID($B1096,BE$5,BE$4)</f>
        <v/>
      </c>
      <c r="BF1096" s="174">
        <f>MID($B1096,BF$5,BF$4)</f>
        <v/>
      </c>
      <c r="BG1096" s="174">
        <f>MID($B1096,BG$5,BG$4)</f>
        <v/>
      </c>
      <c r="BH1096" s="174">
        <f>MID($B1096,BH$5,BH$4)</f>
        <v/>
      </c>
      <c r="BI1096" s="174">
        <f>MID($B1096,BI$5,BI$4)</f>
        <v/>
      </c>
      <c r="BJ1096" s="174">
        <f>MID($B1096,BJ$5,BJ$4)</f>
        <v/>
      </c>
      <c r="BK1096" s="174">
        <f>MID($B1096,BK$5,BK$4)</f>
        <v/>
      </c>
      <c r="BL1096" s="174">
        <f>MID($B1096,BL$5,BL$4)</f>
        <v/>
      </c>
      <c r="BM1096" s="174">
        <f>MID($B1096,BM$5,BM$4)</f>
        <v/>
      </c>
    </row>
    <row r="1097">
      <c r="C1097" s="174">
        <f>MID($B1097,C$5,C$4)</f>
        <v/>
      </c>
      <c r="D1097" s="174">
        <f>MID($B1097,D$5,D$4)</f>
        <v/>
      </c>
      <c r="E1097" s="174">
        <f>MID($B1097,E$5,E$4)</f>
        <v/>
      </c>
      <c r="F1097" s="174">
        <f>MID($B1097,F$5,F$4)</f>
        <v/>
      </c>
      <c r="G1097" s="174">
        <f>MID($B1097,G$5,G$4)</f>
        <v/>
      </c>
      <c r="H1097" s="174">
        <f>MID($B1097,H$5,H$4)</f>
        <v/>
      </c>
      <c r="I1097" s="174">
        <f>MID($B1097,I$5,I$4)</f>
        <v/>
      </c>
      <c r="J1097" s="174">
        <f>MID($B1097,J$5,J$4)</f>
        <v/>
      </c>
      <c r="K1097" s="174">
        <f>MID($B1097,K$5,K$4)</f>
        <v/>
      </c>
      <c r="L1097" s="174">
        <f>MID($B1097,L$5,L$4)</f>
        <v/>
      </c>
      <c r="M1097" s="174">
        <f>MID($B1097,M$5,M$4)</f>
        <v/>
      </c>
      <c r="N1097" s="174">
        <f>MID($B1097,N$5,N$4)</f>
        <v/>
      </c>
      <c r="O1097" s="174">
        <f>MID($B1097,O$5,O$4)</f>
        <v/>
      </c>
      <c r="P1097" s="174">
        <f>MID($B1097,P$5,P$4)</f>
        <v/>
      </c>
      <c r="Q1097" s="174">
        <f>MID($B1097,Q$5,Q$4)</f>
        <v/>
      </c>
      <c r="R1097" s="174">
        <f>MID($B1097,R$5,R$4)</f>
        <v/>
      </c>
      <c r="S1097" s="174">
        <f>MID($B1097,S$5,S$4)</f>
        <v/>
      </c>
      <c r="T1097" s="174">
        <f>MID($B1097,T$5,T$4)</f>
        <v/>
      </c>
      <c r="U1097" s="174">
        <f>MID($B1097,U$5,U$4)</f>
        <v/>
      </c>
      <c r="V1097" s="174">
        <f>MID($B1097,V$5,V$4)</f>
        <v/>
      </c>
      <c r="W1097" s="174">
        <f>MID($B1097,W$5,W$4)</f>
        <v/>
      </c>
      <c r="X1097" s="174">
        <f>MID($B1097,X$5,X$4)</f>
        <v/>
      </c>
      <c r="Y1097" s="174">
        <f>MID($B1097,Y$5,Y$4)</f>
        <v/>
      </c>
      <c r="Z1097" s="174">
        <f>MID($B1097,Z$5,Z$4)</f>
        <v/>
      </c>
      <c r="AA1097" s="174">
        <f>MID($B1097,AA$5,AA$4)</f>
        <v/>
      </c>
      <c r="AB1097" s="174">
        <f>MID($B1097,AB$5,AB$4)</f>
        <v/>
      </c>
      <c r="AC1097" s="174">
        <f>MID($B1097,AC$5,AC$4)</f>
        <v/>
      </c>
      <c r="AD1097" s="174">
        <f>MID($B1097,AD$5,AD$4)</f>
        <v/>
      </c>
      <c r="AE1097" s="174">
        <f>MID($B1097,AE$5,AE$4)</f>
        <v/>
      </c>
      <c r="AF1097" s="174">
        <f>MID($B1097,AF$5,AF$4)</f>
        <v/>
      </c>
      <c r="AG1097" s="174">
        <f>MID($B1097,AG$5,AG$4)</f>
        <v/>
      </c>
      <c r="AH1097" s="174">
        <f>MID($B1097,AH$5,AH$4)</f>
        <v/>
      </c>
      <c r="AI1097" s="174">
        <f>MID($B1097,AI$5,AI$4)</f>
        <v/>
      </c>
      <c r="AJ1097" s="174">
        <f>MID($B1097,AJ$5,AJ$4)</f>
        <v/>
      </c>
      <c r="AK1097" s="174">
        <f>MID($B1097,AK$5,AK$4)</f>
        <v/>
      </c>
      <c r="AL1097" s="174">
        <f>MID($B1097,AL$5,AL$4)</f>
        <v/>
      </c>
      <c r="AM1097" s="174">
        <f>MID($B1097,AM$5,AM$4)</f>
        <v/>
      </c>
      <c r="AN1097" s="174">
        <f>MID($B1097,AN$5,AN$4)</f>
        <v/>
      </c>
      <c r="AO1097" s="174">
        <f>MID($B1097,AO$5,AO$4)</f>
        <v/>
      </c>
      <c r="AP1097" s="174">
        <f>MID($B1097,AP$5,AP$4)</f>
        <v/>
      </c>
      <c r="AQ1097" s="174">
        <f>MID($B1097,AQ$5,AQ$4)</f>
        <v/>
      </c>
      <c r="AR1097" s="174">
        <f>MID($B1097,AR$5,AR$4)</f>
        <v/>
      </c>
      <c r="AS1097" s="174">
        <f>MID($B1097,AS$5,AS$4)</f>
        <v/>
      </c>
      <c r="AT1097" s="174">
        <f>MID($B1097,AT$5,AT$4)</f>
        <v/>
      </c>
      <c r="AU1097" s="174">
        <f>MID($B1097,AU$5,AU$4)</f>
        <v/>
      </c>
      <c r="AV1097" s="174">
        <f>MID($B1097,AV$5,AV$4)</f>
        <v/>
      </c>
      <c r="AW1097" s="174">
        <f>MID($B1097,AW$5,AW$4)</f>
        <v/>
      </c>
      <c r="AX1097" s="174">
        <f>MID($B1097,AX$5,AX$4)</f>
        <v/>
      </c>
      <c r="AY1097" s="174">
        <f>MID($B1097,AY$5,AY$4)</f>
        <v/>
      </c>
      <c r="AZ1097" s="174">
        <f>MID($B1097,AZ$5,AZ$4)</f>
        <v/>
      </c>
      <c r="BA1097" s="174">
        <f>MID($B1097,BA$5,BA$4)</f>
        <v/>
      </c>
      <c r="BB1097" s="174">
        <f>MID($B1097,BB$5,BB$4)</f>
        <v/>
      </c>
      <c r="BC1097" s="174">
        <f>MID($B1097,BC$5,BC$4)</f>
        <v/>
      </c>
      <c r="BD1097" s="174">
        <f>MID($B1097,BD$5,BD$4)</f>
        <v/>
      </c>
      <c r="BE1097" s="174">
        <f>MID($B1097,BE$5,BE$4)</f>
        <v/>
      </c>
      <c r="BF1097" s="174">
        <f>MID($B1097,BF$5,BF$4)</f>
        <v/>
      </c>
      <c r="BG1097" s="174">
        <f>MID($B1097,BG$5,BG$4)</f>
        <v/>
      </c>
      <c r="BH1097" s="174">
        <f>MID($B1097,BH$5,BH$4)</f>
        <v/>
      </c>
      <c r="BI1097" s="174">
        <f>MID($B1097,BI$5,BI$4)</f>
        <v/>
      </c>
      <c r="BJ1097" s="174">
        <f>MID($B1097,BJ$5,BJ$4)</f>
        <v/>
      </c>
      <c r="BK1097" s="174">
        <f>MID($B1097,BK$5,BK$4)</f>
        <v/>
      </c>
      <c r="BL1097" s="174">
        <f>MID($B1097,BL$5,BL$4)</f>
        <v/>
      </c>
      <c r="BM1097" s="174">
        <f>MID($B1097,BM$5,BM$4)</f>
        <v/>
      </c>
    </row>
    <row r="1098">
      <c r="C1098" s="174">
        <f>MID($B1098,C$5,C$4)</f>
        <v/>
      </c>
      <c r="D1098" s="174">
        <f>MID($B1098,D$5,D$4)</f>
        <v/>
      </c>
      <c r="E1098" s="174">
        <f>MID($B1098,E$5,E$4)</f>
        <v/>
      </c>
      <c r="F1098" s="174">
        <f>MID($B1098,F$5,F$4)</f>
        <v/>
      </c>
      <c r="G1098" s="174">
        <f>MID($B1098,G$5,G$4)</f>
        <v/>
      </c>
      <c r="H1098" s="174">
        <f>MID($B1098,H$5,H$4)</f>
        <v/>
      </c>
      <c r="I1098" s="174">
        <f>MID($B1098,I$5,I$4)</f>
        <v/>
      </c>
      <c r="J1098" s="174">
        <f>MID($B1098,J$5,J$4)</f>
        <v/>
      </c>
      <c r="K1098" s="174">
        <f>MID($B1098,K$5,K$4)</f>
        <v/>
      </c>
      <c r="L1098" s="174">
        <f>MID($B1098,L$5,L$4)</f>
        <v/>
      </c>
      <c r="M1098" s="174">
        <f>MID($B1098,M$5,M$4)</f>
        <v/>
      </c>
      <c r="N1098" s="174">
        <f>MID($B1098,N$5,N$4)</f>
        <v/>
      </c>
      <c r="O1098" s="174">
        <f>MID($B1098,O$5,O$4)</f>
        <v/>
      </c>
      <c r="P1098" s="174">
        <f>MID($B1098,P$5,P$4)</f>
        <v/>
      </c>
      <c r="Q1098" s="174">
        <f>MID($B1098,Q$5,Q$4)</f>
        <v/>
      </c>
      <c r="R1098" s="174">
        <f>MID($B1098,R$5,R$4)</f>
        <v/>
      </c>
      <c r="S1098" s="174">
        <f>MID($B1098,S$5,S$4)</f>
        <v/>
      </c>
      <c r="T1098" s="174">
        <f>MID($B1098,T$5,T$4)</f>
        <v/>
      </c>
      <c r="U1098" s="174">
        <f>MID($B1098,U$5,U$4)</f>
        <v/>
      </c>
      <c r="V1098" s="174">
        <f>MID($B1098,V$5,V$4)</f>
        <v/>
      </c>
      <c r="W1098" s="174">
        <f>MID($B1098,W$5,W$4)</f>
        <v/>
      </c>
      <c r="X1098" s="174">
        <f>MID($B1098,X$5,X$4)</f>
        <v/>
      </c>
      <c r="Y1098" s="174">
        <f>MID($B1098,Y$5,Y$4)</f>
        <v/>
      </c>
      <c r="Z1098" s="174">
        <f>MID($B1098,Z$5,Z$4)</f>
        <v/>
      </c>
      <c r="AA1098" s="174">
        <f>MID($B1098,AA$5,AA$4)</f>
        <v/>
      </c>
      <c r="AB1098" s="174">
        <f>MID($B1098,AB$5,AB$4)</f>
        <v/>
      </c>
      <c r="AC1098" s="174">
        <f>MID($B1098,AC$5,AC$4)</f>
        <v/>
      </c>
      <c r="AD1098" s="174">
        <f>MID($B1098,AD$5,AD$4)</f>
        <v/>
      </c>
      <c r="AE1098" s="174">
        <f>MID($B1098,AE$5,AE$4)</f>
        <v/>
      </c>
      <c r="AF1098" s="174">
        <f>MID($B1098,AF$5,AF$4)</f>
        <v/>
      </c>
      <c r="AG1098" s="174">
        <f>MID($B1098,AG$5,AG$4)</f>
        <v/>
      </c>
      <c r="AH1098" s="174">
        <f>MID($B1098,AH$5,AH$4)</f>
        <v/>
      </c>
      <c r="AI1098" s="174">
        <f>MID($B1098,AI$5,AI$4)</f>
        <v/>
      </c>
      <c r="AJ1098" s="174">
        <f>MID($B1098,AJ$5,AJ$4)</f>
        <v/>
      </c>
      <c r="AK1098" s="174">
        <f>MID($B1098,AK$5,AK$4)</f>
        <v/>
      </c>
      <c r="AL1098" s="174">
        <f>MID($B1098,AL$5,AL$4)</f>
        <v/>
      </c>
      <c r="AM1098" s="174">
        <f>MID($B1098,AM$5,AM$4)</f>
        <v/>
      </c>
      <c r="AN1098" s="174">
        <f>MID($B1098,AN$5,AN$4)</f>
        <v/>
      </c>
      <c r="AO1098" s="174">
        <f>MID($B1098,AO$5,AO$4)</f>
        <v/>
      </c>
      <c r="AP1098" s="174">
        <f>MID($B1098,AP$5,AP$4)</f>
        <v/>
      </c>
      <c r="AQ1098" s="174">
        <f>MID($B1098,AQ$5,AQ$4)</f>
        <v/>
      </c>
      <c r="AR1098" s="174">
        <f>MID($B1098,AR$5,AR$4)</f>
        <v/>
      </c>
      <c r="AS1098" s="174">
        <f>MID($B1098,AS$5,AS$4)</f>
        <v/>
      </c>
      <c r="AT1098" s="174">
        <f>MID($B1098,AT$5,AT$4)</f>
        <v/>
      </c>
      <c r="AU1098" s="174">
        <f>MID($B1098,AU$5,AU$4)</f>
        <v/>
      </c>
      <c r="AV1098" s="174">
        <f>MID($B1098,AV$5,AV$4)</f>
        <v/>
      </c>
      <c r="AW1098" s="174">
        <f>MID($B1098,AW$5,AW$4)</f>
        <v/>
      </c>
      <c r="AX1098" s="174">
        <f>MID($B1098,AX$5,AX$4)</f>
        <v/>
      </c>
      <c r="AY1098" s="174">
        <f>MID($B1098,AY$5,AY$4)</f>
        <v/>
      </c>
      <c r="AZ1098" s="174">
        <f>MID($B1098,AZ$5,AZ$4)</f>
        <v/>
      </c>
      <c r="BA1098" s="174">
        <f>MID($B1098,BA$5,BA$4)</f>
        <v/>
      </c>
      <c r="BB1098" s="174">
        <f>MID($B1098,BB$5,BB$4)</f>
        <v/>
      </c>
      <c r="BC1098" s="174">
        <f>MID($B1098,BC$5,BC$4)</f>
        <v/>
      </c>
      <c r="BD1098" s="174">
        <f>MID($B1098,BD$5,BD$4)</f>
        <v/>
      </c>
      <c r="BE1098" s="174">
        <f>MID($B1098,BE$5,BE$4)</f>
        <v/>
      </c>
      <c r="BF1098" s="174">
        <f>MID($B1098,BF$5,BF$4)</f>
        <v/>
      </c>
      <c r="BG1098" s="174">
        <f>MID($B1098,BG$5,BG$4)</f>
        <v/>
      </c>
      <c r="BH1098" s="174">
        <f>MID($B1098,BH$5,BH$4)</f>
        <v/>
      </c>
      <c r="BI1098" s="174">
        <f>MID($B1098,BI$5,BI$4)</f>
        <v/>
      </c>
      <c r="BJ1098" s="174">
        <f>MID($B1098,BJ$5,BJ$4)</f>
        <v/>
      </c>
      <c r="BK1098" s="174">
        <f>MID($B1098,BK$5,BK$4)</f>
        <v/>
      </c>
      <c r="BL1098" s="174">
        <f>MID($B1098,BL$5,BL$4)</f>
        <v/>
      </c>
      <c r="BM1098" s="174">
        <f>MID($B1098,BM$5,BM$4)</f>
        <v/>
      </c>
    </row>
    <row r="1099">
      <c r="C1099" s="174">
        <f>MID($B1099,C$5,C$4)</f>
        <v/>
      </c>
      <c r="D1099" s="174">
        <f>MID($B1099,D$5,D$4)</f>
        <v/>
      </c>
      <c r="E1099" s="174">
        <f>MID($B1099,E$5,E$4)</f>
        <v/>
      </c>
      <c r="F1099" s="174">
        <f>MID($B1099,F$5,F$4)</f>
        <v/>
      </c>
      <c r="G1099" s="174">
        <f>MID($B1099,G$5,G$4)</f>
        <v/>
      </c>
      <c r="H1099" s="174">
        <f>MID($B1099,H$5,H$4)</f>
        <v/>
      </c>
      <c r="I1099" s="174">
        <f>MID($B1099,I$5,I$4)</f>
        <v/>
      </c>
      <c r="J1099" s="174">
        <f>MID($B1099,J$5,J$4)</f>
        <v/>
      </c>
      <c r="K1099" s="174">
        <f>MID($B1099,K$5,K$4)</f>
        <v/>
      </c>
      <c r="L1099" s="174">
        <f>MID($B1099,L$5,L$4)</f>
        <v/>
      </c>
      <c r="M1099" s="174">
        <f>MID($B1099,M$5,M$4)</f>
        <v/>
      </c>
      <c r="N1099" s="174">
        <f>MID($B1099,N$5,N$4)</f>
        <v/>
      </c>
      <c r="O1099" s="174">
        <f>MID($B1099,O$5,O$4)</f>
        <v/>
      </c>
      <c r="P1099" s="174">
        <f>MID($B1099,P$5,P$4)</f>
        <v/>
      </c>
      <c r="Q1099" s="174">
        <f>MID($B1099,Q$5,Q$4)</f>
        <v/>
      </c>
      <c r="R1099" s="174">
        <f>MID($B1099,R$5,R$4)</f>
        <v/>
      </c>
      <c r="S1099" s="174">
        <f>MID($B1099,S$5,S$4)</f>
        <v/>
      </c>
      <c r="T1099" s="174">
        <f>MID($B1099,T$5,T$4)</f>
        <v/>
      </c>
      <c r="U1099" s="174">
        <f>MID($B1099,U$5,U$4)</f>
        <v/>
      </c>
      <c r="V1099" s="174">
        <f>MID($B1099,V$5,V$4)</f>
        <v/>
      </c>
      <c r="W1099" s="174">
        <f>MID($B1099,W$5,W$4)</f>
        <v/>
      </c>
      <c r="X1099" s="174">
        <f>MID($B1099,X$5,X$4)</f>
        <v/>
      </c>
      <c r="Y1099" s="174">
        <f>MID($B1099,Y$5,Y$4)</f>
        <v/>
      </c>
      <c r="Z1099" s="174">
        <f>MID($B1099,Z$5,Z$4)</f>
        <v/>
      </c>
      <c r="AA1099" s="174">
        <f>MID($B1099,AA$5,AA$4)</f>
        <v/>
      </c>
      <c r="AB1099" s="174">
        <f>MID($B1099,AB$5,AB$4)</f>
        <v/>
      </c>
      <c r="AC1099" s="174">
        <f>MID($B1099,AC$5,AC$4)</f>
        <v/>
      </c>
      <c r="AD1099" s="174">
        <f>MID($B1099,AD$5,AD$4)</f>
        <v/>
      </c>
      <c r="AE1099" s="174">
        <f>MID($B1099,AE$5,AE$4)</f>
        <v/>
      </c>
      <c r="AF1099" s="174">
        <f>MID($B1099,AF$5,AF$4)</f>
        <v/>
      </c>
      <c r="AG1099" s="174">
        <f>MID($B1099,AG$5,AG$4)</f>
        <v/>
      </c>
      <c r="AH1099" s="174">
        <f>MID($B1099,AH$5,AH$4)</f>
        <v/>
      </c>
      <c r="AI1099" s="174">
        <f>MID($B1099,AI$5,AI$4)</f>
        <v/>
      </c>
      <c r="AJ1099" s="174">
        <f>MID($B1099,AJ$5,AJ$4)</f>
        <v/>
      </c>
      <c r="AK1099" s="174">
        <f>MID($B1099,AK$5,AK$4)</f>
        <v/>
      </c>
      <c r="AL1099" s="174">
        <f>MID($B1099,AL$5,AL$4)</f>
        <v/>
      </c>
      <c r="AM1099" s="174">
        <f>MID($B1099,AM$5,AM$4)</f>
        <v/>
      </c>
      <c r="AN1099" s="174">
        <f>MID($B1099,AN$5,AN$4)</f>
        <v/>
      </c>
      <c r="AO1099" s="174">
        <f>MID($B1099,AO$5,AO$4)</f>
        <v/>
      </c>
      <c r="AP1099" s="174">
        <f>MID($B1099,AP$5,AP$4)</f>
        <v/>
      </c>
      <c r="AQ1099" s="174">
        <f>MID($B1099,AQ$5,AQ$4)</f>
        <v/>
      </c>
      <c r="AR1099" s="174">
        <f>MID($B1099,AR$5,AR$4)</f>
        <v/>
      </c>
      <c r="AS1099" s="174">
        <f>MID($B1099,AS$5,AS$4)</f>
        <v/>
      </c>
      <c r="AT1099" s="174">
        <f>MID($B1099,AT$5,AT$4)</f>
        <v/>
      </c>
      <c r="AU1099" s="174">
        <f>MID($B1099,AU$5,AU$4)</f>
        <v/>
      </c>
      <c r="AV1099" s="174">
        <f>MID($B1099,AV$5,AV$4)</f>
        <v/>
      </c>
      <c r="AW1099" s="174">
        <f>MID($B1099,AW$5,AW$4)</f>
        <v/>
      </c>
      <c r="AX1099" s="174">
        <f>MID($B1099,AX$5,AX$4)</f>
        <v/>
      </c>
      <c r="AY1099" s="174">
        <f>MID($B1099,AY$5,AY$4)</f>
        <v/>
      </c>
      <c r="AZ1099" s="174">
        <f>MID($B1099,AZ$5,AZ$4)</f>
        <v/>
      </c>
      <c r="BA1099" s="174">
        <f>MID($B1099,BA$5,BA$4)</f>
        <v/>
      </c>
      <c r="BB1099" s="174">
        <f>MID($B1099,BB$5,BB$4)</f>
        <v/>
      </c>
      <c r="BC1099" s="174">
        <f>MID($B1099,BC$5,BC$4)</f>
        <v/>
      </c>
      <c r="BD1099" s="174">
        <f>MID($B1099,BD$5,BD$4)</f>
        <v/>
      </c>
      <c r="BE1099" s="174">
        <f>MID($B1099,BE$5,BE$4)</f>
        <v/>
      </c>
      <c r="BF1099" s="174">
        <f>MID($B1099,BF$5,BF$4)</f>
        <v/>
      </c>
      <c r="BG1099" s="174">
        <f>MID($B1099,BG$5,BG$4)</f>
        <v/>
      </c>
      <c r="BH1099" s="174">
        <f>MID($B1099,BH$5,BH$4)</f>
        <v/>
      </c>
      <c r="BI1099" s="174">
        <f>MID($B1099,BI$5,BI$4)</f>
        <v/>
      </c>
      <c r="BJ1099" s="174">
        <f>MID($B1099,BJ$5,BJ$4)</f>
        <v/>
      </c>
      <c r="BK1099" s="174">
        <f>MID($B1099,BK$5,BK$4)</f>
        <v/>
      </c>
      <c r="BL1099" s="174">
        <f>MID($B1099,BL$5,BL$4)</f>
        <v/>
      </c>
      <c r="BM1099" s="174">
        <f>MID($B1099,BM$5,BM$4)</f>
        <v/>
      </c>
    </row>
    <row r="1100">
      <c r="C1100" s="174">
        <f>MID($B1100,C$5,C$4)</f>
        <v/>
      </c>
      <c r="D1100" s="174">
        <f>MID($B1100,D$5,D$4)</f>
        <v/>
      </c>
      <c r="E1100" s="174">
        <f>MID($B1100,E$5,E$4)</f>
        <v/>
      </c>
      <c r="F1100" s="174">
        <f>MID($B1100,F$5,F$4)</f>
        <v/>
      </c>
      <c r="G1100" s="174">
        <f>MID($B1100,G$5,G$4)</f>
        <v/>
      </c>
      <c r="H1100" s="174">
        <f>MID($B1100,H$5,H$4)</f>
        <v/>
      </c>
      <c r="I1100" s="174">
        <f>MID($B1100,I$5,I$4)</f>
        <v/>
      </c>
      <c r="J1100" s="174">
        <f>MID($B1100,J$5,J$4)</f>
        <v/>
      </c>
      <c r="K1100" s="174">
        <f>MID($B1100,K$5,K$4)</f>
        <v/>
      </c>
      <c r="L1100" s="174">
        <f>MID($B1100,L$5,L$4)</f>
        <v/>
      </c>
      <c r="M1100" s="174">
        <f>MID($B1100,M$5,M$4)</f>
        <v/>
      </c>
      <c r="N1100" s="174">
        <f>MID($B1100,N$5,N$4)</f>
        <v/>
      </c>
      <c r="O1100" s="174">
        <f>MID($B1100,O$5,O$4)</f>
        <v/>
      </c>
      <c r="P1100" s="174">
        <f>MID($B1100,P$5,P$4)</f>
        <v/>
      </c>
      <c r="Q1100" s="174">
        <f>MID($B1100,Q$5,Q$4)</f>
        <v/>
      </c>
      <c r="R1100" s="174">
        <f>MID($B1100,R$5,R$4)</f>
        <v/>
      </c>
      <c r="S1100" s="174">
        <f>MID($B1100,S$5,S$4)</f>
        <v/>
      </c>
      <c r="T1100" s="174">
        <f>MID($B1100,T$5,T$4)</f>
        <v/>
      </c>
      <c r="U1100" s="174">
        <f>MID($B1100,U$5,U$4)</f>
        <v/>
      </c>
      <c r="V1100" s="174">
        <f>MID($B1100,V$5,V$4)</f>
        <v/>
      </c>
      <c r="W1100" s="174">
        <f>MID($B1100,W$5,W$4)</f>
        <v/>
      </c>
      <c r="X1100" s="174">
        <f>MID($B1100,X$5,X$4)</f>
        <v/>
      </c>
      <c r="Y1100" s="174">
        <f>MID($B1100,Y$5,Y$4)</f>
        <v/>
      </c>
      <c r="Z1100" s="174">
        <f>MID($B1100,Z$5,Z$4)</f>
        <v/>
      </c>
      <c r="AA1100" s="174">
        <f>MID($B1100,AA$5,AA$4)</f>
        <v/>
      </c>
      <c r="AB1100" s="174">
        <f>MID($B1100,AB$5,AB$4)</f>
        <v/>
      </c>
      <c r="AC1100" s="174">
        <f>MID($B1100,AC$5,AC$4)</f>
        <v/>
      </c>
      <c r="AD1100" s="174">
        <f>MID($B1100,AD$5,AD$4)</f>
        <v/>
      </c>
      <c r="AE1100" s="174">
        <f>MID($B1100,AE$5,AE$4)</f>
        <v/>
      </c>
      <c r="AF1100" s="174">
        <f>MID($B1100,AF$5,AF$4)</f>
        <v/>
      </c>
      <c r="AG1100" s="174">
        <f>MID($B1100,AG$5,AG$4)</f>
        <v/>
      </c>
      <c r="AH1100" s="174">
        <f>MID($B1100,AH$5,AH$4)</f>
        <v/>
      </c>
      <c r="AI1100" s="174">
        <f>MID($B1100,AI$5,AI$4)</f>
        <v/>
      </c>
      <c r="AJ1100" s="174">
        <f>MID($B1100,AJ$5,AJ$4)</f>
        <v/>
      </c>
      <c r="AK1100" s="174">
        <f>MID($B1100,AK$5,AK$4)</f>
        <v/>
      </c>
      <c r="AL1100" s="174">
        <f>MID($B1100,AL$5,AL$4)</f>
        <v/>
      </c>
      <c r="AM1100" s="174">
        <f>MID($B1100,AM$5,AM$4)</f>
        <v/>
      </c>
      <c r="AN1100" s="174">
        <f>MID($B1100,AN$5,AN$4)</f>
        <v/>
      </c>
      <c r="AO1100" s="174">
        <f>MID($B1100,AO$5,AO$4)</f>
        <v/>
      </c>
      <c r="AP1100" s="174">
        <f>MID($B1100,AP$5,AP$4)</f>
        <v/>
      </c>
      <c r="AQ1100" s="174">
        <f>MID($B1100,AQ$5,AQ$4)</f>
        <v/>
      </c>
      <c r="AR1100" s="174">
        <f>MID($B1100,AR$5,AR$4)</f>
        <v/>
      </c>
      <c r="AS1100" s="174">
        <f>MID($B1100,AS$5,AS$4)</f>
        <v/>
      </c>
      <c r="AT1100" s="174">
        <f>MID($B1100,AT$5,AT$4)</f>
        <v/>
      </c>
      <c r="AU1100" s="174">
        <f>MID($B1100,AU$5,AU$4)</f>
        <v/>
      </c>
      <c r="AV1100" s="174">
        <f>MID($B1100,AV$5,AV$4)</f>
        <v/>
      </c>
      <c r="AW1100" s="174">
        <f>MID($B1100,AW$5,AW$4)</f>
        <v/>
      </c>
      <c r="AX1100" s="174">
        <f>MID($B1100,AX$5,AX$4)</f>
        <v/>
      </c>
      <c r="AY1100" s="174">
        <f>MID($B1100,AY$5,AY$4)</f>
        <v/>
      </c>
      <c r="AZ1100" s="174">
        <f>MID($B1100,AZ$5,AZ$4)</f>
        <v/>
      </c>
      <c r="BA1100" s="174">
        <f>MID($B1100,BA$5,BA$4)</f>
        <v/>
      </c>
      <c r="BB1100" s="174">
        <f>MID($B1100,BB$5,BB$4)</f>
        <v/>
      </c>
      <c r="BC1100" s="174">
        <f>MID($B1100,BC$5,BC$4)</f>
        <v/>
      </c>
      <c r="BD1100" s="174">
        <f>MID($B1100,BD$5,BD$4)</f>
        <v/>
      </c>
      <c r="BE1100" s="174">
        <f>MID($B1100,BE$5,BE$4)</f>
        <v/>
      </c>
      <c r="BF1100" s="174">
        <f>MID($B1100,BF$5,BF$4)</f>
        <v/>
      </c>
      <c r="BG1100" s="174">
        <f>MID($B1100,BG$5,BG$4)</f>
        <v/>
      </c>
      <c r="BH1100" s="174">
        <f>MID($B1100,BH$5,BH$4)</f>
        <v/>
      </c>
      <c r="BI1100" s="174">
        <f>MID($B1100,BI$5,BI$4)</f>
        <v/>
      </c>
      <c r="BJ1100" s="174">
        <f>MID($B1100,BJ$5,BJ$4)</f>
        <v/>
      </c>
      <c r="BK1100" s="174">
        <f>MID($B1100,BK$5,BK$4)</f>
        <v/>
      </c>
      <c r="BL1100" s="174">
        <f>MID($B1100,BL$5,BL$4)</f>
        <v/>
      </c>
      <c r="BM1100" s="174">
        <f>MID($B1100,BM$5,BM$4)</f>
        <v/>
      </c>
    </row>
    <row r="1101">
      <c r="C1101" s="174">
        <f>MID($B1101,C$5,C$4)</f>
        <v/>
      </c>
      <c r="D1101" s="174">
        <f>MID($B1101,D$5,D$4)</f>
        <v/>
      </c>
      <c r="E1101" s="174">
        <f>MID($B1101,E$5,E$4)</f>
        <v/>
      </c>
      <c r="F1101" s="174">
        <f>MID($B1101,F$5,F$4)</f>
        <v/>
      </c>
      <c r="G1101" s="174">
        <f>MID($B1101,G$5,G$4)</f>
        <v/>
      </c>
      <c r="H1101" s="174">
        <f>MID($B1101,H$5,H$4)</f>
        <v/>
      </c>
      <c r="I1101" s="174">
        <f>MID($B1101,I$5,I$4)</f>
        <v/>
      </c>
      <c r="J1101" s="174">
        <f>MID($B1101,J$5,J$4)</f>
        <v/>
      </c>
      <c r="K1101" s="174">
        <f>MID($B1101,K$5,K$4)</f>
        <v/>
      </c>
      <c r="L1101" s="174">
        <f>MID($B1101,L$5,L$4)</f>
        <v/>
      </c>
      <c r="M1101" s="174">
        <f>MID($B1101,M$5,M$4)</f>
        <v/>
      </c>
      <c r="N1101" s="174">
        <f>MID($B1101,N$5,N$4)</f>
        <v/>
      </c>
      <c r="O1101" s="174">
        <f>MID($B1101,O$5,O$4)</f>
        <v/>
      </c>
      <c r="P1101" s="174">
        <f>MID($B1101,P$5,P$4)</f>
        <v/>
      </c>
      <c r="Q1101" s="174">
        <f>MID($B1101,Q$5,Q$4)</f>
        <v/>
      </c>
      <c r="R1101" s="174">
        <f>MID($B1101,R$5,R$4)</f>
        <v/>
      </c>
      <c r="S1101" s="174">
        <f>MID($B1101,S$5,S$4)</f>
        <v/>
      </c>
      <c r="T1101" s="174">
        <f>MID($B1101,T$5,T$4)</f>
        <v/>
      </c>
      <c r="U1101" s="174">
        <f>MID($B1101,U$5,U$4)</f>
        <v/>
      </c>
      <c r="V1101" s="174">
        <f>MID($B1101,V$5,V$4)</f>
        <v/>
      </c>
      <c r="W1101" s="174">
        <f>MID($B1101,W$5,W$4)</f>
        <v/>
      </c>
      <c r="X1101" s="174">
        <f>MID($B1101,X$5,X$4)</f>
        <v/>
      </c>
      <c r="Y1101" s="174">
        <f>MID($B1101,Y$5,Y$4)</f>
        <v/>
      </c>
      <c r="Z1101" s="174">
        <f>MID($B1101,Z$5,Z$4)</f>
        <v/>
      </c>
      <c r="AA1101" s="174">
        <f>MID($B1101,AA$5,AA$4)</f>
        <v/>
      </c>
      <c r="AB1101" s="174">
        <f>MID($B1101,AB$5,AB$4)</f>
        <v/>
      </c>
      <c r="AC1101" s="174">
        <f>MID($B1101,AC$5,AC$4)</f>
        <v/>
      </c>
      <c r="AD1101" s="174">
        <f>MID($B1101,AD$5,AD$4)</f>
        <v/>
      </c>
      <c r="AE1101" s="174">
        <f>MID($B1101,AE$5,AE$4)</f>
        <v/>
      </c>
      <c r="AF1101" s="174">
        <f>MID($B1101,AF$5,AF$4)</f>
        <v/>
      </c>
      <c r="AG1101" s="174">
        <f>MID($B1101,AG$5,AG$4)</f>
        <v/>
      </c>
      <c r="AH1101" s="174">
        <f>MID($B1101,AH$5,AH$4)</f>
        <v/>
      </c>
      <c r="AI1101" s="174">
        <f>MID($B1101,AI$5,AI$4)</f>
        <v/>
      </c>
      <c r="AJ1101" s="174">
        <f>MID($B1101,AJ$5,AJ$4)</f>
        <v/>
      </c>
      <c r="AK1101" s="174">
        <f>MID($B1101,AK$5,AK$4)</f>
        <v/>
      </c>
      <c r="AL1101" s="174">
        <f>MID($B1101,AL$5,AL$4)</f>
        <v/>
      </c>
      <c r="AM1101" s="174">
        <f>MID($B1101,AM$5,AM$4)</f>
        <v/>
      </c>
      <c r="AN1101" s="174">
        <f>MID($B1101,AN$5,AN$4)</f>
        <v/>
      </c>
      <c r="AO1101" s="174">
        <f>MID($B1101,AO$5,AO$4)</f>
        <v/>
      </c>
      <c r="AP1101" s="174">
        <f>MID($B1101,AP$5,AP$4)</f>
        <v/>
      </c>
      <c r="AQ1101" s="174">
        <f>MID($B1101,AQ$5,AQ$4)</f>
        <v/>
      </c>
      <c r="AR1101" s="174">
        <f>MID($B1101,AR$5,AR$4)</f>
        <v/>
      </c>
      <c r="AS1101" s="174">
        <f>MID($B1101,AS$5,AS$4)</f>
        <v/>
      </c>
      <c r="AT1101" s="174">
        <f>MID($B1101,AT$5,AT$4)</f>
        <v/>
      </c>
      <c r="AU1101" s="174">
        <f>MID($B1101,AU$5,AU$4)</f>
        <v/>
      </c>
      <c r="AV1101" s="174">
        <f>MID($B1101,AV$5,AV$4)</f>
        <v/>
      </c>
      <c r="AW1101" s="174">
        <f>MID($B1101,AW$5,AW$4)</f>
        <v/>
      </c>
      <c r="AX1101" s="174">
        <f>MID($B1101,AX$5,AX$4)</f>
        <v/>
      </c>
      <c r="AY1101" s="174">
        <f>MID($B1101,AY$5,AY$4)</f>
        <v/>
      </c>
      <c r="AZ1101" s="174">
        <f>MID($B1101,AZ$5,AZ$4)</f>
        <v/>
      </c>
      <c r="BA1101" s="174">
        <f>MID($B1101,BA$5,BA$4)</f>
        <v/>
      </c>
      <c r="BB1101" s="174">
        <f>MID($B1101,BB$5,BB$4)</f>
        <v/>
      </c>
      <c r="BC1101" s="174">
        <f>MID($B1101,BC$5,BC$4)</f>
        <v/>
      </c>
      <c r="BD1101" s="174">
        <f>MID($B1101,BD$5,BD$4)</f>
        <v/>
      </c>
      <c r="BE1101" s="174">
        <f>MID($B1101,BE$5,BE$4)</f>
        <v/>
      </c>
      <c r="BF1101" s="174">
        <f>MID($B1101,BF$5,BF$4)</f>
        <v/>
      </c>
      <c r="BG1101" s="174">
        <f>MID($B1101,BG$5,BG$4)</f>
        <v/>
      </c>
      <c r="BH1101" s="174">
        <f>MID($B1101,BH$5,BH$4)</f>
        <v/>
      </c>
      <c r="BI1101" s="174">
        <f>MID($B1101,BI$5,BI$4)</f>
        <v/>
      </c>
      <c r="BJ1101" s="174">
        <f>MID($B1101,BJ$5,BJ$4)</f>
        <v/>
      </c>
      <c r="BK1101" s="174">
        <f>MID($B1101,BK$5,BK$4)</f>
        <v/>
      </c>
      <c r="BL1101" s="174">
        <f>MID($B1101,BL$5,BL$4)</f>
        <v/>
      </c>
      <c r="BM1101" s="174">
        <f>MID($B1101,BM$5,BM$4)</f>
        <v/>
      </c>
    </row>
    <row r="1102">
      <c r="C1102" s="174">
        <f>MID($B1102,C$5,C$4)</f>
        <v/>
      </c>
      <c r="D1102" s="174">
        <f>MID($B1102,D$5,D$4)</f>
        <v/>
      </c>
      <c r="E1102" s="174">
        <f>MID($B1102,E$5,E$4)</f>
        <v/>
      </c>
      <c r="F1102" s="174">
        <f>MID($B1102,F$5,F$4)</f>
        <v/>
      </c>
      <c r="G1102" s="174">
        <f>MID($B1102,G$5,G$4)</f>
        <v/>
      </c>
      <c r="H1102" s="174">
        <f>MID($B1102,H$5,H$4)</f>
        <v/>
      </c>
      <c r="I1102" s="174">
        <f>MID($B1102,I$5,I$4)</f>
        <v/>
      </c>
      <c r="J1102" s="174">
        <f>MID($B1102,J$5,J$4)</f>
        <v/>
      </c>
      <c r="K1102" s="174">
        <f>MID($B1102,K$5,K$4)</f>
        <v/>
      </c>
      <c r="L1102" s="174">
        <f>MID($B1102,L$5,L$4)</f>
        <v/>
      </c>
      <c r="M1102" s="174">
        <f>MID($B1102,M$5,M$4)</f>
        <v/>
      </c>
      <c r="N1102" s="174">
        <f>MID($B1102,N$5,N$4)</f>
        <v/>
      </c>
      <c r="O1102" s="174">
        <f>MID($B1102,O$5,O$4)</f>
        <v/>
      </c>
      <c r="P1102" s="174">
        <f>MID($B1102,P$5,P$4)</f>
        <v/>
      </c>
      <c r="Q1102" s="174">
        <f>MID($B1102,Q$5,Q$4)</f>
        <v/>
      </c>
      <c r="R1102" s="174">
        <f>MID($B1102,R$5,R$4)</f>
        <v/>
      </c>
      <c r="S1102" s="174">
        <f>MID($B1102,S$5,S$4)</f>
        <v/>
      </c>
      <c r="T1102" s="174">
        <f>MID($B1102,T$5,T$4)</f>
        <v/>
      </c>
      <c r="U1102" s="174">
        <f>MID($B1102,U$5,U$4)</f>
        <v/>
      </c>
      <c r="V1102" s="174">
        <f>MID($B1102,V$5,V$4)</f>
        <v/>
      </c>
      <c r="W1102" s="174">
        <f>MID($B1102,W$5,W$4)</f>
        <v/>
      </c>
      <c r="X1102" s="174">
        <f>MID($B1102,X$5,X$4)</f>
        <v/>
      </c>
      <c r="Y1102" s="174">
        <f>MID($B1102,Y$5,Y$4)</f>
        <v/>
      </c>
      <c r="Z1102" s="174">
        <f>MID($B1102,Z$5,Z$4)</f>
        <v/>
      </c>
      <c r="AA1102" s="174">
        <f>MID($B1102,AA$5,AA$4)</f>
        <v/>
      </c>
      <c r="AB1102" s="174">
        <f>MID($B1102,AB$5,AB$4)</f>
        <v/>
      </c>
      <c r="AC1102" s="174">
        <f>MID($B1102,AC$5,AC$4)</f>
        <v/>
      </c>
      <c r="AD1102" s="174">
        <f>MID($B1102,AD$5,AD$4)</f>
        <v/>
      </c>
      <c r="AE1102" s="174">
        <f>MID($B1102,AE$5,AE$4)</f>
        <v/>
      </c>
      <c r="AF1102" s="174">
        <f>MID($B1102,AF$5,AF$4)</f>
        <v/>
      </c>
      <c r="AG1102" s="174">
        <f>MID($B1102,AG$5,AG$4)</f>
        <v/>
      </c>
      <c r="AH1102" s="174">
        <f>MID($B1102,AH$5,AH$4)</f>
        <v/>
      </c>
      <c r="AI1102" s="174">
        <f>MID($B1102,AI$5,AI$4)</f>
        <v/>
      </c>
      <c r="AJ1102" s="174">
        <f>MID($B1102,AJ$5,AJ$4)</f>
        <v/>
      </c>
      <c r="AK1102" s="174">
        <f>MID($B1102,AK$5,AK$4)</f>
        <v/>
      </c>
      <c r="AL1102" s="174">
        <f>MID($B1102,AL$5,AL$4)</f>
        <v/>
      </c>
      <c r="AM1102" s="174">
        <f>MID($B1102,AM$5,AM$4)</f>
        <v/>
      </c>
      <c r="AN1102" s="174">
        <f>MID($B1102,AN$5,AN$4)</f>
        <v/>
      </c>
      <c r="AO1102" s="174">
        <f>MID($B1102,AO$5,AO$4)</f>
        <v/>
      </c>
      <c r="AP1102" s="174">
        <f>MID($B1102,AP$5,AP$4)</f>
        <v/>
      </c>
      <c r="AQ1102" s="174">
        <f>MID($B1102,AQ$5,AQ$4)</f>
        <v/>
      </c>
      <c r="AR1102" s="174">
        <f>MID($B1102,AR$5,AR$4)</f>
        <v/>
      </c>
      <c r="AS1102" s="174">
        <f>MID($B1102,AS$5,AS$4)</f>
        <v/>
      </c>
      <c r="AT1102" s="174">
        <f>MID($B1102,AT$5,AT$4)</f>
        <v/>
      </c>
      <c r="AU1102" s="174">
        <f>MID($B1102,AU$5,AU$4)</f>
        <v/>
      </c>
      <c r="AV1102" s="174">
        <f>MID($B1102,AV$5,AV$4)</f>
        <v/>
      </c>
      <c r="AW1102" s="174">
        <f>MID($B1102,AW$5,AW$4)</f>
        <v/>
      </c>
      <c r="AX1102" s="174">
        <f>MID($B1102,AX$5,AX$4)</f>
        <v/>
      </c>
      <c r="AY1102" s="174">
        <f>MID($B1102,AY$5,AY$4)</f>
        <v/>
      </c>
      <c r="AZ1102" s="174">
        <f>MID($B1102,AZ$5,AZ$4)</f>
        <v/>
      </c>
      <c r="BA1102" s="174">
        <f>MID($B1102,BA$5,BA$4)</f>
        <v/>
      </c>
      <c r="BB1102" s="174">
        <f>MID($B1102,BB$5,BB$4)</f>
        <v/>
      </c>
      <c r="BC1102" s="174">
        <f>MID($B1102,BC$5,BC$4)</f>
        <v/>
      </c>
      <c r="BD1102" s="174">
        <f>MID($B1102,BD$5,BD$4)</f>
        <v/>
      </c>
      <c r="BE1102" s="174">
        <f>MID($B1102,BE$5,BE$4)</f>
        <v/>
      </c>
      <c r="BF1102" s="174">
        <f>MID($B1102,BF$5,BF$4)</f>
        <v/>
      </c>
      <c r="BG1102" s="174">
        <f>MID($B1102,BG$5,BG$4)</f>
        <v/>
      </c>
      <c r="BH1102" s="174">
        <f>MID($B1102,BH$5,BH$4)</f>
        <v/>
      </c>
      <c r="BI1102" s="174">
        <f>MID($B1102,BI$5,BI$4)</f>
        <v/>
      </c>
      <c r="BJ1102" s="174">
        <f>MID($B1102,BJ$5,BJ$4)</f>
        <v/>
      </c>
      <c r="BK1102" s="174">
        <f>MID($B1102,BK$5,BK$4)</f>
        <v/>
      </c>
      <c r="BL1102" s="174">
        <f>MID($B1102,BL$5,BL$4)</f>
        <v/>
      </c>
      <c r="BM1102" s="174">
        <f>MID($B1102,BM$5,BM$4)</f>
        <v/>
      </c>
    </row>
    <row r="1103">
      <c r="C1103" s="174">
        <f>MID($B1103,C$5,C$4)</f>
        <v/>
      </c>
      <c r="D1103" s="174">
        <f>MID($B1103,D$5,D$4)</f>
        <v/>
      </c>
      <c r="E1103" s="174">
        <f>MID($B1103,E$5,E$4)</f>
        <v/>
      </c>
      <c r="F1103" s="174">
        <f>MID($B1103,F$5,F$4)</f>
        <v/>
      </c>
      <c r="G1103" s="174">
        <f>MID($B1103,G$5,G$4)</f>
        <v/>
      </c>
      <c r="H1103" s="174">
        <f>MID($B1103,H$5,H$4)</f>
        <v/>
      </c>
      <c r="I1103" s="174">
        <f>MID($B1103,I$5,I$4)</f>
        <v/>
      </c>
      <c r="J1103" s="174">
        <f>MID($B1103,J$5,J$4)</f>
        <v/>
      </c>
      <c r="K1103" s="174">
        <f>MID($B1103,K$5,K$4)</f>
        <v/>
      </c>
      <c r="L1103" s="174">
        <f>MID($B1103,L$5,L$4)</f>
        <v/>
      </c>
      <c r="M1103" s="174">
        <f>MID($B1103,M$5,M$4)</f>
        <v/>
      </c>
      <c r="N1103" s="174">
        <f>MID($B1103,N$5,N$4)</f>
        <v/>
      </c>
      <c r="O1103" s="174">
        <f>MID($B1103,O$5,O$4)</f>
        <v/>
      </c>
      <c r="P1103" s="174">
        <f>MID($B1103,P$5,P$4)</f>
        <v/>
      </c>
      <c r="Q1103" s="174">
        <f>MID($B1103,Q$5,Q$4)</f>
        <v/>
      </c>
      <c r="R1103" s="174">
        <f>MID($B1103,R$5,R$4)</f>
        <v/>
      </c>
      <c r="S1103" s="174">
        <f>MID($B1103,S$5,S$4)</f>
        <v/>
      </c>
      <c r="T1103" s="174">
        <f>MID($B1103,T$5,T$4)</f>
        <v/>
      </c>
      <c r="U1103" s="174">
        <f>MID($B1103,U$5,U$4)</f>
        <v/>
      </c>
      <c r="V1103" s="174">
        <f>MID($B1103,V$5,V$4)</f>
        <v/>
      </c>
      <c r="W1103" s="174">
        <f>MID($B1103,W$5,W$4)</f>
        <v/>
      </c>
      <c r="X1103" s="174">
        <f>MID($B1103,X$5,X$4)</f>
        <v/>
      </c>
      <c r="Y1103" s="174">
        <f>MID($B1103,Y$5,Y$4)</f>
        <v/>
      </c>
      <c r="Z1103" s="174">
        <f>MID($B1103,Z$5,Z$4)</f>
        <v/>
      </c>
      <c r="AA1103" s="174">
        <f>MID($B1103,AA$5,AA$4)</f>
        <v/>
      </c>
      <c r="AB1103" s="174">
        <f>MID($B1103,AB$5,AB$4)</f>
        <v/>
      </c>
      <c r="AC1103" s="174">
        <f>MID($B1103,AC$5,AC$4)</f>
        <v/>
      </c>
      <c r="AD1103" s="174">
        <f>MID($B1103,AD$5,AD$4)</f>
        <v/>
      </c>
      <c r="AE1103" s="174">
        <f>MID($B1103,AE$5,AE$4)</f>
        <v/>
      </c>
      <c r="AF1103" s="174">
        <f>MID($B1103,AF$5,AF$4)</f>
        <v/>
      </c>
      <c r="AG1103" s="174">
        <f>MID($B1103,AG$5,AG$4)</f>
        <v/>
      </c>
      <c r="AH1103" s="174">
        <f>MID($B1103,AH$5,AH$4)</f>
        <v/>
      </c>
      <c r="AI1103" s="174">
        <f>MID($B1103,AI$5,AI$4)</f>
        <v/>
      </c>
      <c r="AJ1103" s="174">
        <f>MID($B1103,AJ$5,AJ$4)</f>
        <v/>
      </c>
      <c r="AK1103" s="174">
        <f>MID($B1103,AK$5,AK$4)</f>
        <v/>
      </c>
      <c r="AL1103" s="174">
        <f>MID($B1103,AL$5,AL$4)</f>
        <v/>
      </c>
      <c r="AM1103" s="174">
        <f>MID($B1103,AM$5,AM$4)</f>
        <v/>
      </c>
      <c r="AN1103" s="174">
        <f>MID($B1103,AN$5,AN$4)</f>
        <v/>
      </c>
      <c r="AO1103" s="174">
        <f>MID($B1103,AO$5,AO$4)</f>
        <v/>
      </c>
      <c r="AP1103" s="174">
        <f>MID($B1103,AP$5,AP$4)</f>
        <v/>
      </c>
      <c r="AQ1103" s="174">
        <f>MID($B1103,AQ$5,AQ$4)</f>
        <v/>
      </c>
      <c r="AR1103" s="174">
        <f>MID($B1103,AR$5,AR$4)</f>
        <v/>
      </c>
      <c r="AS1103" s="174">
        <f>MID($B1103,AS$5,AS$4)</f>
        <v/>
      </c>
      <c r="AT1103" s="174">
        <f>MID($B1103,AT$5,AT$4)</f>
        <v/>
      </c>
      <c r="AU1103" s="174">
        <f>MID($B1103,AU$5,AU$4)</f>
        <v/>
      </c>
      <c r="AV1103" s="174">
        <f>MID($B1103,AV$5,AV$4)</f>
        <v/>
      </c>
      <c r="AW1103" s="174">
        <f>MID($B1103,AW$5,AW$4)</f>
        <v/>
      </c>
      <c r="AX1103" s="174">
        <f>MID($B1103,AX$5,AX$4)</f>
        <v/>
      </c>
      <c r="AY1103" s="174">
        <f>MID($B1103,AY$5,AY$4)</f>
        <v/>
      </c>
      <c r="AZ1103" s="174">
        <f>MID($B1103,AZ$5,AZ$4)</f>
        <v/>
      </c>
      <c r="BA1103" s="174">
        <f>MID($B1103,BA$5,BA$4)</f>
        <v/>
      </c>
      <c r="BB1103" s="174">
        <f>MID($B1103,BB$5,BB$4)</f>
        <v/>
      </c>
      <c r="BC1103" s="174">
        <f>MID($B1103,BC$5,BC$4)</f>
        <v/>
      </c>
      <c r="BD1103" s="174">
        <f>MID($B1103,BD$5,BD$4)</f>
        <v/>
      </c>
      <c r="BE1103" s="174">
        <f>MID($B1103,BE$5,BE$4)</f>
        <v/>
      </c>
      <c r="BF1103" s="174">
        <f>MID($B1103,BF$5,BF$4)</f>
        <v/>
      </c>
      <c r="BG1103" s="174">
        <f>MID($B1103,BG$5,BG$4)</f>
        <v/>
      </c>
      <c r="BH1103" s="174">
        <f>MID($B1103,BH$5,BH$4)</f>
        <v/>
      </c>
      <c r="BI1103" s="174">
        <f>MID($B1103,BI$5,BI$4)</f>
        <v/>
      </c>
      <c r="BJ1103" s="174">
        <f>MID($B1103,BJ$5,BJ$4)</f>
        <v/>
      </c>
      <c r="BK1103" s="174">
        <f>MID($B1103,BK$5,BK$4)</f>
        <v/>
      </c>
      <c r="BL1103" s="174">
        <f>MID($B1103,BL$5,BL$4)</f>
        <v/>
      </c>
      <c r="BM1103" s="174">
        <f>MID($B1103,BM$5,BM$4)</f>
        <v/>
      </c>
    </row>
    <row r="1104">
      <c r="C1104" s="174">
        <f>MID($B1104,C$5,C$4)</f>
        <v/>
      </c>
      <c r="D1104" s="174">
        <f>MID($B1104,D$5,D$4)</f>
        <v/>
      </c>
      <c r="E1104" s="174">
        <f>MID($B1104,E$5,E$4)</f>
        <v/>
      </c>
      <c r="F1104" s="174">
        <f>MID($B1104,F$5,F$4)</f>
        <v/>
      </c>
      <c r="G1104" s="174">
        <f>MID($B1104,G$5,G$4)</f>
        <v/>
      </c>
      <c r="H1104" s="174">
        <f>MID($B1104,H$5,H$4)</f>
        <v/>
      </c>
      <c r="I1104" s="174">
        <f>MID($B1104,I$5,I$4)</f>
        <v/>
      </c>
      <c r="J1104" s="174">
        <f>MID($B1104,J$5,J$4)</f>
        <v/>
      </c>
      <c r="K1104" s="174">
        <f>MID($B1104,K$5,K$4)</f>
        <v/>
      </c>
      <c r="L1104" s="174">
        <f>MID($B1104,L$5,L$4)</f>
        <v/>
      </c>
      <c r="M1104" s="174">
        <f>MID($B1104,M$5,M$4)</f>
        <v/>
      </c>
      <c r="N1104" s="174">
        <f>MID($B1104,N$5,N$4)</f>
        <v/>
      </c>
      <c r="O1104" s="174">
        <f>MID($B1104,O$5,O$4)</f>
        <v/>
      </c>
      <c r="P1104" s="174">
        <f>MID($B1104,P$5,P$4)</f>
        <v/>
      </c>
      <c r="Q1104" s="174">
        <f>MID($B1104,Q$5,Q$4)</f>
        <v/>
      </c>
      <c r="R1104" s="174">
        <f>MID($B1104,R$5,R$4)</f>
        <v/>
      </c>
      <c r="S1104" s="174">
        <f>MID($B1104,S$5,S$4)</f>
        <v/>
      </c>
      <c r="T1104" s="174">
        <f>MID($B1104,T$5,T$4)</f>
        <v/>
      </c>
      <c r="U1104" s="174">
        <f>MID($B1104,U$5,U$4)</f>
        <v/>
      </c>
      <c r="V1104" s="174">
        <f>MID($B1104,V$5,V$4)</f>
        <v/>
      </c>
      <c r="W1104" s="174">
        <f>MID($B1104,W$5,W$4)</f>
        <v/>
      </c>
      <c r="X1104" s="174">
        <f>MID($B1104,X$5,X$4)</f>
        <v/>
      </c>
      <c r="Y1104" s="174">
        <f>MID($B1104,Y$5,Y$4)</f>
        <v/>
      </c>
      <c r="Z1104" s="174">
        <f>MID($B1104,Z$5,Z$4)</f>
        <v/>
      </c>
      <c r="AA1104" s="174">
        <f>MID($B1104,AA$5,AA$4)</f>
        <v/>
      </c>
      <c r="AB1104" s="174">
        <f>MID($B1104,AB$5,AB$4)</f>
        <v/>
      </c>
      <c r="AC1104" s="174">
        <f>MID($B1104,AC$5,AC$4)</f>
        <v/>
      </c>
      <c r="AD1104" s="174">
        <f>MID($B1104,AD$5,AD$4)</f>
        <v/>
      </c>
      <c r="AE1104" s="174">
        <f>MID($B1104,AE$5,AE$4)</f>
        <v/>
      </c>
      <c r="AF1104" s="174">
        <f>MID($B1104,AF$5,AF$4)</f>
        <v/>
      </c>
      <c r="AG1104" s="174">
        <f>MID($B1104,AG$5,AG$4)</f>
        <v/>
      </c>
      <c r="AH1104" s="174">
        <f>MID($B1104,AH$5,AH$4)</f>
        <v/>
      </c>
      <c r="AI1104" s="174">
        <f>MID($B1104,AI$5,AI$4)</f>
        <v/>
      </c>
      <c r="AJ1104" s="174">
        <f>MID($B1104,AJ$5,AJ$4)</f>
        <v/>
      </c>
      <c r="AK1104" s="174">
        <f>MID($B1104,AK$5,AK$4)</f>
        <v/>
      </c>
      <c r="AL1104" s="174">
        <f>MID($B1104,AL$5,AL$4)</f>
        <v/>
      </c>
      <c r="AM1104" s="174">
        <f>MID($B1104,AM$5,AM$4)</f>
        <v/>
      </c>
      <c r="AN1104" s="174">
        <f>MID($B1104,AN$5,AN$4)</f>
        <v/>
      </c>
      <c r="AO1104" s="174">
        <f>MID($B1104,AO$5,AO$4)</f>
        <v/>
      </c>
      <c r="AP1104" s="174">
        <f>MID($B1104,AP$5,AP$4)</f>
        <v/>
      </c>
      <c r="AQ1104" s="174">
        <f>MID($B1104,AQ$5,AQ$4)</f>
        <v/>
      </c>
      <c r="AR1104" s="174">
        <f>MID($B1104,AR$5,AR$4)</f>
        <v/>
      </c>
      <c r="AS1104" s="174">
        <f>MID($B1104,AS$5,AS$4)</f>
        <v/>
      </c>
      <c r="AT1104" s="174">
        <f>MID($B1104,AT$5,AT$4)</f>
        <v/>
      </c>
      <c r="AU1104" s="174">
        <f>MID($B1104,AU$5,AU$4)</f>
        <v/>
      </c>
      <c r="AV1104" s="174">
        <f>MID($B1104,AV$5,AV$4)</f>
        <v/>
      </c>
      <c r="AW1104" s="174">
        <f>MID($B1104,AW$5,AW$4)</f>
        <v/>
      </c>
      <c r="AX1104" s="174">
        <f>MID($B1104,AX$5,AX$4)</f>
        <v/>
      </c>
      <c r="AY1104" s="174">
        <f>MID($B1104,AY$5,AY$4)</f>
        <v/>
      </c>
      <c r="AZ1104" s="174">
        <f>MID($B1104,AZ$5,AZ$4)</f>
        <v/>
      </c>
      <c r="BA1104" s="174">
        <f>MID($B1104,BA$5,BA$4)</f>
        <v/>
      </c>
      <c r="BB1104" s="174">
        <f>MID($B1104,BB$5,BB$4)</f>
        <v/>
      </c>
      <c r="BC1104" s="174">
        <f>MID($B1104,BC$5,BC$4)</f>
        <v/>
      </c>
      <c r="BD1104" s="174">
        <f>MID($B1104,BD$5,BD$4)</f>
        <v/>
      </c>
      <c r="BE1104" s="174">
        <f>MID($B1104,BE$5,BE$4)</f>
        <v/>
      </c>
      <c r="BF1104" s="174">
        <f>MID($B1104,BF$5,BF$4)</f>
        <v/>
      </c>
      <c r="BG1104" s="174">
        <f>MID($B1104,BG$5,BG$4)</f>
        <v/>
      </c>
      <c r="BH1104" s="174">
        <f>MID($B1104,BH$5,BH$4)</f>
        <v/>
      </c>
      <c r="BI1104" s="174">
        <f>MID($B1104,BI$5,BI$4)</f>
        <v/>
      </c>
      <c r="BJ1104" s="174">
        <f>MID($B1104,BJ$5,BJ$4)</f>
        <v/>
      </c>
      <c r="BK1104" s="174">
        <f>MID($B1104,BK$5,BK$4)</f>
        <v/>
      </c>
      <c r="BL1104" s="174">
        <f>MID($B1104,BL$5,BL$4)</f>
        <v/>
      </c>
      <c r="BM1104" s="174">
        <f>MID($B1104,BM$5,BM$4)</f>
        <v/>
      </c>
    </row>
    <row r="1105">
      <c r="C1105" s="174">
        <f>MID($B1105,C$5,C$4)</f>
        <v/>
      </c>
      <c r="D1105" s="174">
        <f>MID($B1105,D$5,D$4)</f>
        <v/>
      </c>
      <c r="E1105" s="174">
        <f>MID($B1105,E$5,E$4)</f>
        <v/>
      </c>
      <c r="F1105" s="174">
        <f>MID($B1105,F$5,F$4)</f>
        <v/>
      </c>
      <c r="G1105" s="174">
        <f>MID($B1105,G$5,G$4)</f>
        <v/>
      </c>
      <c r="H1105" s="174">
        <f>MID($B1105,H$5,H$4)</f>
        <v/>
      </c>
      <c r="I1105" s="174">
        <f>MID($B1105,I$5,I$4)</f>
        <v/>
      </c>
      <c r="J1105" s="174">
        <f>MID($B1105,J$5,J$4)</f>
        <v/>
      </c>
      <c r="K1105" s="174">
        <f>MID($B1105,K$5,K$4)</f>
        <v/>
      </c>
      <c r="L1105" s="174">
        <f>MID($B1105,L$5,L$4)</f>
        <v/>
      </c>
      <c r="M1105" s="174">
        <f>MID($B1105,M$5,M$4)</f>
        <v/>
      </c>
      <c r="N1105" s="174">
        <f>MID($B1105,N$5,N$4)</f>
        <v/>
      </c>
      <c r="O1105" s="174">
        <f>MID($B1105,O$5,O$4)</f>
        <v/>
      </c>
      <c r="P1105" s="174">
        <f>MID($B1105,P$5,P$4)</f>
        <v/>
      </c>
      <c r="Q1105" s="174">
        <f>MID($B1105,Q$5,Q$4)</f>
        <v/>
      </c>
      <c r="R1105" s="174">
        <f>MID($B1105,R$5,R$4)</f>
        <v/>
      </c>
      <c r="S1105" s="174">
        <f>MID($B1105,S$5,S$4)</f>
        <v/>
      </c>
      <c r="T1105" s="174">
        <f>MID($B1105,T$5,T$4)</f>
        <v/>
      </c>
      <c r="U1105" s="174">
        <f>MID($B1105,U$5,U$4)</f>
        <v/>
      </c>
      <c r="V1105" s="174">
        <f>MID($B1105,V$5,V$4)</f>
        <v/>
      </c>
      <c r="W1105" s="174">
        <f>MID($B1105,W$5,W$4)</f>
        <v/>
      </c>
      <c r="X1105" s="174">
        <f>MID($B1105,X$5,X$4)</f>
        <v/>
      </c>
      <c r="Y1105" s="174">
        <f>MID($B1105,Y$5,Y$4)</f>
        <v/>
      </c>
      <c r="Z1105" s="174">
        <f>MID($B1105,Z$5,Z$4)</f>
        <v/>
      </c>
      <c r="AA1105" s="174">
        <f>MID($B1105,AA$5,AA$4)</f>
        <v/>
      </c>
      <c r="AB1105" s="174">
        <f>MID($B1105,AB$5,AB$4)</f>
        <v/>
      </c>
      <c r="AC1105" s="174">
        <f>MID($B1105,AC$5,AC$4)</f>
        <v/>
      </c>
      <c r="AD1105" s="174">
        <f>MID($B1105,AD$5,AD$4)</f>
        <v/>
      </c>
      <c r="AE1105" s="174">
        <f>MID($B1105,AE$5,AE$4)</f>
        <v/>
      </c>
      <c r="AF1105" s="174">
        <f>MID($B1105,AF$5,AF$4)</f>
        <v/>
      </c>
      <c r="AG1105" s="174">
        <f>MID($B1105,AG$5,AG$4)</f>
        <v/>
      </c>
      <c r="AH1105" s="174">
        <f>MID($B1105,AH$5,AH$4)</f>
        <v/>
      </c>
      <c r="AI1105" s="174">
        <f>MID($B1105,AI$5,AI$4)</f>
        <v/>
      </c>
      <c r="AJ1105" s="174">
        <f>MID($B1105,AJ$5,AJ$4)</f>
        <v/>
      </c>
      <c r="AK1105" s="174">
        <f>MID($B1105,AK$5,AK$4)</f>
        <v/>
      </c>
      <c r="AL1105" s="174">
        <f>MID($B1105,AL$5,AL$4)</f>
        <v/>
      </c>
      <c r="AM1105" s="174">
        <f>MID($B1105,AM$5,AM$4)</f>
        <v/>
      </c>
      <c r="AN1105" s="174">
        <f>MID($B1105,AN$5,AN$4)</f>
        <v/>
      </c>
      <c r="AO1105" s="174">
        <f>MID($B1105,AO$5,AO$4)</f>
        <v/>
      </c>
      <c r="AP1105" s="174">
        <f>MID($B1105,AP$5,AP$4)</f>
        <v/>
      </c>
      <c r="AQ1105" s="174">
        <f>MID($B1105,AQ$5,AQ$4)</f>
        <v/>
      </c>
      <c r="AR1105" s="174">
        <f>MID($B1105,AR$5,AR$4)</f>
        <v/>
      </c>
      <c r="AS1105" s="174">
        <f>MID($B1105,AS$5,AS$4)</f>
        <v/>
      </c>
      <c r="AT1105" s="174">
        <f>MID($B1105,AT$5,AT$4)</f>
        <v/>
      </c>
      <c r="AU1105" s="174">
        <f>MID($B1105,AU$5,AU$4)</f>
        <v/>
      </c>
      <c r="AV1105" s="174">
        <f>MID($B1105,AV$5,AV$4)</f>
        <v/>
      </c>
      <c r="AW1105" s="174">
        <f>MID($B1105,AW$5,AW$4)</f>
        <v/>
      </c>
      <c r="AX1105" s="174">
        <f>MID($B1105,AX$5,AX$4)</f>
        <v/>
      </c>
      <c r="AY1105" s="174">
        <f>MID($B1105,AY$5,AY$4)</f>
        <v/>
      </c>
      <c r="AZ1105" s="174">
        <f>MID($B1105,AZ$5,AZ$4)</f>
        <v/>
      </c>
      <c r="BA1105" s="174">
        <f>MID($B1105,BA$5,BA$4)</f>
        <v/>
      </c>
      <c r="BB1105" s="174">
        <f>MID($B1105,BB$5,BB$4)</f>
        <v/>
      </c>
      <c r="BC1105" s="174">
        <f>MID($B1105,BC$5,BC$4)</f>
        <v/>
      </c>
      <c r="BD1105" s="174">
        <f>MID($B1105,BD$5,BD$4)</f>
        <v/>
      </c>
      <c r="BE1105" s="174">
        <f>MID($B1105,BE$5,BE$4)</f>
        <v/>
      </c>
      <c r="BF1105" s="174">
        <f>MID($B1105,BF$5,BF$4)</f>
        <v/>
      </c>
      <c r="BG1105" s="174">
        <f>MID($B1105,BG$5,BG$4)</f>
        <v/>
      </c>
      <c r="BH1105" s="174">
        <f>MID($B1105,BH$5,BH$4)</f>
        <v/>
      </c>
      <c r="BI1105" s="174">
        <f>MID($B1105,BI$5,BI$4)</f>
        <v/>
      </c>
      <c r="BJ1105" s="174">
        <f>MID($B1105,BJ$5,BJ$4)</f>
        <v/>
      </c>
      <c r="BK1105" s="174">
        <f>MID($B1105,BK$5,BK$4)</f>
        <v/>
      </c>
      <c r="BL1105" s="174">
        <f>MID($B1105,BL$5,BL$4)</f>
        <v/>
      </c>
      <c r="BM1105" s="174">
        <f>MID($B1105,BM$5,BM$4)</f>
        <v/>
      </c>
    </row>
    <row r="1106">
      <c r="C1106" s="174">
        <f>MID($B1106,C$5,C$4)</f>
        <v/>
      </c>
      <c r="D1106" s="174">
        <f>MID($B1106,D$5,D$4)</f>
        <v/>
      </c>
      <c r="E1106" s="174">
        <f>MID($B1106,E$5,E$4)</f>
        <v/>
      </c>
      <c r="F1106" s="174">
        <f>MID($B1106,F$5,F$4)</f>
        <v/>
      </c>
      <c r="G1106" s="174">
        <f>MID($B1106,G$5,G$4)</f>
        <v/>
      </c>
      <c r="H1106" s="174">
        <f>MID($B1106,H$5,H$4)</f>
        <v/>
      </c>
      <c r="I1106" s="174">
        <f>MID($B1106,I$5,I$4)</f>
        <v/>
      </c>
      <c r="J1106" s="174">
        <f>MID($B1106,J$5,J$4)</f>
        <v/>
      </c>
      <c r="K1106" s="174">
        <f>MID($B1106,K$5,K$4)</f>
        <v/>
      </c>
      <c r="L1106" s="174">
        <f>MID($B1106,L$5,L$4)</f>
        <v/>
      </c>
      <c r="M1106" s="174">
        <f>MID($B1106,M$5,M$4)</f>
        <v/>
      </c>
      <c r="N1106" s="174">
        <f>MID($B1106,N$5,N$4)</f>
        <v/>
      </c>
      <c r="O1106" s="174">
        <f>MID($B1106,O$5,O$4)</f>
        <v/>
      </c>
      <c r="P1106" s="174">
        <f>MID($B1106,P$5,P$4)</f>
        <v/>
      </c>
      <c r="Q1106" s="174">
        <f>MID($B1106,Q$5,Q$4)</f>
        <v/>
      </c>
      <c r="R1106" s="174">
        <f>MID($B1106,R$5,R$4)</f>
        <v/>
      </c>
      <c r="S1106" s="174">
        <f>MID($B1106,S$5,S$4)</f>
        <v/>
      </c>
      <c r="T1106" s="174">
        <f>MID($B1106,T$5,T$4)</f>
        <v/>
      </c>
      <c r="U1106" s="174">
        <f>MID($B1106,U$5,U$4)</f>
        <v/>
      </c>
      <c r="V1106" s="174">
        <f>MID($B1106,V$5,V$4)</f>
        <v/>
      </c>
      <c r="W1106" s="174">
        <f>MID($B1106,W$5,W$4)</f>
        <v/>
      </c>
      <c r="X1106" s="174">
        <f>MID($B1106,X$5,X$4)</f>
        <v/>
      </c>
      <c r="Y1106" s="174">
        <f>MID($B1106,Y$5,Y$4)</f>
        <v/>
      </c>
      <c r="Z1106" s="174">
        <f>MID($B1106,Z$5,Z$4)</f>
        <v/>
      </c>
      <c r="AA1106" s="174">
        <f>MID($B1106,AA$5,AA$4)</f>
        <v/>
      </c>
      <c r="AB1106" s="174">
        <f>MID($B1106,AB$5,AB$4)</f>
        <v/>
      </c>
      <c r="AC1106" s="174">
        <f>MID($B1106,AC$5,AC$4)</f>
        <v/>
      </c>
      <c r="AD1106" s="174">
        <f>MID($B1106,AD$5,AD$4)</f>
        <v/>
      </c>
      <c r="AE1106" s="174">
        <f>MID($B1106,AE$5,AE$4)</f>
        <v/>
      </c>
      <c r="AF1106" s="174">
        <f>MID($B1106,AF$5,AF$4)</f>
        <v/>
      </c>
      <c r="AG1106" s="174">
        <f>MID($B1106,AG$5,AG$4)</f>
        <v/>
      </c>
      <c r="AH1106" s="174">
        <f>MID($B1106,AH$5,AH$4)</f>
        <v/>
      </c>
      <c r="AI1106" s="174">
        <f>MID($B1106,AI$5,AI$4)</f>
        <v/>
      </c>
      <c r="AJ1106" s="174">
        <f>MID($B1106,AJ$5,AJ$4)</f>
        <v/>
      </c>
      <c r="AK1106" s="174">
        <f>MID($B1106,AK$5,AK$4)</f>
        <v/>
      </c>
      <c r="AL1106" s="174">
        <f>MID($B1106,AL$5,AL$4)</f>
        <v/>
      </c>
      <c r="AM1106" s="174">
        <f>MID($B1106,AM$5,AM$4)</f>
        <v/>
      </c>
      <c r="AN1106" s="174">
        <f>MID($B1106,AN$5,AN$4)</f>
        <v/>
      </c>
      <c r="AO1106" s="174">
        <f>MID($B1106,AO$5,AO$4)</f>
        <v/>
      </c>
      <c r="AP1106" s="174">
        <f>MID($B1106,AP$5,AP$4)</f>
        <v/>
      </c>
      <c r="AQ1106" s="174">
        <f>MID($B1106,AQ$5,AQ$4)</f>
        <v/>
      </c>
      <c r="AR1106" s="174">
        <f>MID($B1106,AR$5,AR$4)</f>
        <v/>
      </c>
      <c r="AS1106" s="174">
        <f>MID($B1106,AS$5,AS$4)</f>
        <v/>
      </c>
      <c r="AT1106" s="174">
        <f>MID($B1106,AT$5,AT$4)</f>
        <v/>
      </c>
      <c r="AU1106" s="174">
        <f>MID($B1106,AU$5,AU$4)</f>
        <v/>
      </c>
      <c r="AV1106" s="174">
        <f>MID($B1106,AV$5,AV$4)</f>
        <v/>
      </c>
      <c r="AW1106" s="174">
        <f>MID($B1106,AW$5,AW$4)</f>
        <v/>
      </c>
      <c r="AX1106" s="174">
        <f>MID($B1106,AX$5,AX$4)</f>
        <v/>
      </c>
      <c r="AY1106" s="174">
        <f>MID($B1106,AY$5,AY$4)</f>
        <v/>
      </c>
      <c r="AZ1106" s="174">
        <f>MID($B1106,AZ$5,AZ$4)</f>
        <v/>
      </c>
      <c r="BA1106" s="174">
        <f>MID($B1106,BA$5,BA$4)</f>
        <v/>
      </c>
      <c r="BB1106" s="174">
        <f>MID($B1106,BB$5,BB$4)</f>
        <v/>
      </c>
      <c r="BC1106" s="174">
        <f>MID($B1106,BC$5,BC$4)</f>
        <v/>
      </c>
      <c r="BD1106" s="174">
        <f>MID($B1106,BD$5,BD$4)</f>
        <v/>
      </c>
      <c r="BE1106" s="174">
        <f>MID($B1106,BE$5,BE$4)</f>
        <v/>
      </c>
      <c r="BF1106" s="174">
        <f>MID($B1106,BF$5,BF$4)</f>
        <v/>
      </c>
      <c r="BG1106" s="174">
        <f>MID($B1106,BG$5,BG$4)</f>
        <v/>
      </c>
      <c r="BH1106" s="174">
        <f>MID($B1106,BH$5,BH$4)</f>
        <v/>
      </c>
      <c r="BI1106" s="174">
        <f>MID($B1106,BI$5,BI$4)</f>
        <v/>
      </c>
      <c r="BJ1106" s="174">
        <f>MID($B1106,BJ$5,BJ$4)</f>
        <v/>
      </c>
      <c r="BK1106" s="174">
        <f>MID($B1106,BK$5,BK$4)</f>
        <v/>
      </c>
      <c r="BL1106" s="174">
        <f>MID($B1106,BL$5,BL$4)</f>
        <v/>
      </c>
      <c r="BM1106" s="174">
        <f>MID($B1106,BM$5,BM$4)</f>
        <v/>
      </c>
    </row>
    <row r="1107">
      <c r="C1107" s="174">
        <f>MID($B1107,C$5,C$4)</f>
        <v/>
      </c>
      <c r="D1107" s="174">
        <f>MID($B1107,D$5,D$4)</f>
        <v/>
      </c>
      <c r="E1107" s="174">
        <f>MID($B1107,E$5,E$4)</f>
        <v/>
      </c>
      <c r="F1107" s="174">
        <f>MID($B1107,F$5,F$4)</f>
        <v/>
      </c>
      <c r="G1107" s="174">
        <f>MID($B1107,G$5,G$4)</f>
        <v/>
      </c>
      <c r="H1107" s="174">
        <f>MID($B1107,H$5,H$4)</f>
        <v/>
      </c>
      <c r="I1107" s="174">
        <f>MID($B1107,I$5,I$4)</f>
        <v/>
      </c>
      <c r="J1107" s="174">
        <f>MID($B1107,J$5,J$4)</f>
        <v/>
      </c>
      <c r="K1107" s="174">
        <f>MID($B1107,K$5,K$4)</f>
        <v/>
      </c>
      <c r="L1107" s="174">
        <f>MID($B1107,L$5,L$4)</f>
        <v/>
      </c>
      <c r="M1107" s="174">
        <f>MID($B1107,M$5,M$4)</f>
        <v/>
      </c>
      <c r="N1107" s="174">
        <f>MID($B1107,N$5,N$4)</f>
        <v/>
      </c>
      <c r="O1107" s="174">
        <f>MID($B1107,O$5,O$4)</f>
        <v/>
      </c>
      <c r="P1107" s="174">
        <f>MID($B1107,P$5,P$4)</f>
        <v/>
      </c>
      <c r="Q1107" s="174">
        <f>MID($B1107,Q$5,Q$4)</f>
        <v/>
      </c>
      <c r="R1107" s="174">
        <f>MID($B1107,R$5,R$4)</f>
        <v/>
      </c>
      <c r="S1107" s="174">
        <f>MID($B1107,S$5,S$4)</f>
        <v/>
      </c>
      <c r="T1107" s="174">
        <f>MID($B1107,T$5,T$4)</f>
        <v/>
      </c>
      <c r="U1107" s="174">
        <f>MID($B1107,U$5,U$4)</f>
        <v/>
      </c>
      <c r="V1107" s="174">
        <f>MID($B1107,V$5,V$4)</f>
        <v/>
      </c>
      <c r="W1107" s="174">
        <f>MID($B1107,W$5,W$4)</f>
        <v/>
      </c>
      <c r="X1107" s="174">
        <f>MID($B1107,X$5,X$4)</f>
        <v/>
      </c>
      <c r="Y1107" s="174">
        <f>MID($B1107,Y$5,Y$4)</f>
        <v/>
      </c>
      <c r="Z1107" s="174">
        <f>MID($B1107,Z$5,Z$4)</f>
        <v/>
      </c>
      <c r="AA1107" s="174">
        <f>MID($B1107,AA$5,AA$4)</f>
        <v/>
      </c>
      <c r="AB1107" s="174">
        <f>MID($B1107,AB$5,AB$4)</f>
        <v/>
      </c>
      <c r="AC1107" s="174">
        <f>MID($B1107,AC$5,AC$4)</f>
        <v/>
      </c>
      <c r="AD1107" s="174">
        <f>MID($B1107,AD$5,AD$4)</f>
        <v/>
      </c>
      <c r="AE1107" s="174">
        <f>MID($B1107,AE$5,AE$4)</f>
        <v/>
      </c>
      <c r="AF1107" s="174">
        <f>MID($B1107,AF$5,AF$4)</f>
        <v/>
      </c>
      <c r="AG1107" s="174">
        <f>MID($B1107,AG$5,AG$4)</f>
        <v/>
      </c>
      <c r="AH1107" s="174">
        <f>MID($B1107,AH$5,AH$4)</f>
        <v/>
      </c>
      <c r="AI1107" s="174">
        <f>MID($B1107,AI$5,AI$4)</f>
        <v/>
      </c>
      <c r="AJ1107" s="174">
        <f>MID($B1107,AJ$5,AJ$4)</f>
        <v/>
      </c>
      <c r="AK1107" s="174">
        <f>MID($B1107,AK$5,AK$4)</f>
        <v/>
      </c>
      <c r="AL1107" s="174">
        <f>MID($B1107,AL$5,AL$4)</f>
        <v/>
      </c>
      <c r="AM1107" s="174">
        <f>MID($B1107,AM$5,AM$4)</f>
        <v/>
      </c>
      <c r="AN1107" s="174">
        <f>MID($B1107,AN$5,AN$4)</f>
        <v/>
      </c>
      <c r="AO1107" s="174">
        <f>MID($B1107,AO$5,AO$4)</f>
        <v/>
      </c>
      <c r="AP1107" s="174">
        <f>MID($B1107,AP$5,AP$4)</f>
        <v/>
      </c>
      <c r="AQ1107" s="174">
        <f>MID($B1107,AQ$5,AQ$4)</f>
        <v/>
      </c>
      <c r="AR1107" s="174">
        <f>MID($B1107,AR$5,AR$4)</f>
        <v/>
      </c>
      <c r="AS1107" s="174">
        <f>MID($B1107,AS$5,AS$4)</f>
        <v/>
      </c>
      <c r="AT1107" s="174">
        <f>MID($B1107,AT$5,AT$4)</f>
        <v/>
      </c>
      <c r="AU1107" s="174">
        <f>MID($B1107,AU$5,AU$4)</f>
        <v/>
      </c>
      <c r="AV1107" s="174">
        <f>MID($B1107,AV$5,AV$4)</f>
        <v/>
      </c>
      <c r="AW1107" s="174">
        <f>MID($B1107,AW$5,AW$4)</f>
        <v/>
      </c>
      <c r="AX1107" s="174">
        <f>MID($B1107,AX$5,AX$4)</f>
        <v/>
      </c>
      <c r="AY1107" s="174">
        <f>MID($B1107,AY$5,AY$4)</f>
        <v/>
      </c>
      <c r="AZ1107" s="174">
        <f>MID($B1107,AZ$5,AZ$4)</f>
        <v/>
      </c>
      <c r="BA1107" s="174">
        <f>MID($B1107,BA$5,BA$4)</f>
        <v/>
      </c>
      <c r="BB1107" s="174">
        <f>MID($B1107,BB$5,BB$4)</f>
        <v/>
      </c>
      <c r="BC1107" s="174">
        <f>MID($B1107,BC$5,BC$4)</f>
        <v/>
      </c>
      <c r="BD1107" s="174">
        <f>MID($B1107,BD$5,BD$4)</f>
        <v/>
      </c>
      <c r="BE1107" s="174">
        <f>MID($B1107,BE$5,BE$4)</f>
        <v/>
      </c>
      <c r="BF1107" s="174">
        <f>MID($B1107,BF$5,BF$4)</f>
        <v/>
      </c>
      <c r="BG1107" s="174">
        <f>MID($B1107,BG$5,BG$4)</f>
        <v/>
      </c>
      <c r="BH1107" s="174">
        <f>MID($B1107,BH$5,BH$4)</f>
        <v/>
      </c>
      <c r="BI1107" s="174">
        <f>MID($B1107,BI$5,BI$4)</f>
        <v/>
      </c>
      <c r="BJ1107" s="174">
        <f>MID($B1107,BJ$5,BJ$4)</f>
        <v/>
      </c>
      <c r="BK1107" s="174">
        <f>MID($B1107,BK$5,BK$4)</f>
        <v/>
      </c>
      <c r="BL1107" s="174">
        <f>MID($B1107,BL$5,BL$4)</f>
        <v/>
      </c>
      <c r="BM1107" s="174">
        <f>MID($B1107,BM$5,BM$4)</f>
        <v/>
      </c>
    </row>
  </sheetData>
  <dataValidations count="1">
    <dataValidation sqref="E3:BM3" showDropDown="0" showInputMessage="1" showErrorMessage="1" allowBlank="1" type="list">
      <formula1>formatType</formula1>
      <formula2>0</formula2>
    </dataValidation>
  </dataValidations>
  <pageMargins left="0.7" right="0.7" top="0.75" bottom="0.75" header="0.511805555555555" footer="0.511805555555555"/>
  <pageSetup orientation="portrait" paperSize="9" firstPageNumber="0"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Pornjai Palajin</dc:creator>
  <dcterms:created xmlns:dcterms="http://purl.org/dc/terms/" xmlns:xsi="http://www.w3.org/2001/XMLSchema-instance" xsi:type="dcterms:W3CDTF">2017-10-30T10:52:24Z</dcterms:created>
  <dcterms:modified xmlns:dcterms="http://purl.org/dc/terms/" xmlns:xsi="http://www.w3.org/2001/XMLSchema-instance" xsi:type="dcterms:W3CDTF">2026-01-28T01:54:16Z</dcterms:modified>
  <cp:lastModifiedBy>Chanachon Chewaprug</cp:lastModifiedBy>
  <cp:revision>1</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14.0300</vt:lpwstr>
  </property>
  <property name="DocSecurity" fmtid="{D5CDD505-2E9C-101B-9397-08002B2CF9AE}" pid="3">
    <vt:i4 xmlns:vt="http://schemas.openxmlformats.org/officeDocument/2006/docPropsVTypes">0</vt:i4>
  </property>
  <property name="HyperlinksChanged" fmtid="{D5CDD505-2E9C-101B-9397-08002B2CF9AE}" pid="4">
    <vt:bool xmlns:vt="http://schemas.openxmlformats.org/officeDocument/2006/docPropsVTypes">0</vt:bool>
  </property>
  <property name="LinksUpToDate" fmtid="{D5CDD505-2E9C-101B-9397-08002B2CF9AE}" pid="5">
    <vt:bool xmlns:vt="http://schemas.openxmlformats.org/officeDocument/2006/docPropsVTypes">0</vt:bool>
  </property>
  <property name="ScaleCrop" fmtid="{D5CDD505-2E9C-101B-9397-08002B2CF9AE}" pid="6">
    <vt:bool xmlns:vt="http://schemas.openxmlformats.org/officeDocument/2006/docPropsVTypes">0</vt:bool>
  </property>
  <property name="ShareDoc" fmtid="{D5CDD505-2E9C-101B-9397-08002B2CF9AE}" pid="7">
    <vt:bool xmlns:vt="http://schemas.openxmlformats.org/officeDocument/2006/docPropsVTypes">0</vt:bool>
  </property>
  <property name="ContentTypeId" fmtid="{D5CDD505-2E9C-101B-9397-08002B2CF9AE}" pid="8">
    <vt:lpwstr xmlns:vt="http://schemas.openxmlformats.org/officeDocument/2006/docPropsVTypes">0x010100748C794DDF4E0D49B77D3470AB33418A</vt:lpwstr>
  </property>
</Properties>
</file>