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대전광역시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<sst xmlns="http://schemas.openxmlformats.org/spreadsheetml/2006/main" count="257" uniqueCount="256">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</sst>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원본데이터!$A$112</c:f>
              <c:strCache>
                <c:ptCount val="1"/>
                <c:pt idx="0">
                  <c:v>대전광역시 대덕구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원본데이터!$B$112:$J$112</c:f>
              <c:numCache>
                <c:formatCode>0.00</c:formatCode>
                <c:ptCount val="9"/>
                <c:pt idx="0">
                  <c:v>1.85170032830025</c:v>
                </c:pt>
                <c:pt idx="1">
                  <c:v>1.567833048426662</c:v>
                </c:pt>
                <c:pt idx="2">
                  <c:v>1.1900660787242829</c:v>
                </c:pt>
                <c:pt idx="3">
                  <c:v>0.93631095683671206</c:v>
                </c:pt>
                <c:pt idx="4">
                  <c:v>0.70007049613639749</c:v>
                </c:pt>
                <c:pt idx="5">
                  <c:v>0.74399851588257315</c:v>
                </c:pt>
                <c:pt idx="6">
                  <c:v>0.59634144554828517</c:v>
                </c:pt>
                <c:pt idx="7">
                  <c:v>0.43084235805822041</c:v>
                </c:pt>
                <c:pt idx="8">
                  <c:v>0.28097658839506268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원본데이터!$A$113</c:f>
              <c:strCache>
                <c:ptCount val="1"/>
                <c:pt idx="0">
                  <c:v>대전광역시 동구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원본데이터!$B$113:$J$113</c:f>
              <c:numCache>
                <c:formatCode>0.00</c:formatCode>
                <c:ptCount val="9"/>
                <c:pt idx="0">
                  <c:v>0.83540454144933196</c:v>
                </c:pt>
                <c:pt idx="1">
                  <c:v>0.77201870285342644</c:v>
                </c:pt>
                <c:pt idx="2">
                  <c:v>0.64887674685683239</c:v>
                </c:pt>
                <c:pt idx="3">
                  <c:v>0.66407923591125029</c:v>
                </c:pt>
                <c:pt idx="4">
                  <c:v>0.54266604461682499</c:v>
                </c:pt>
                <c:pt idx="5">
                  <c:v>0.41713573321743058</c:v>
                </c:pt>
                <c:pt idx="6">
                  <c:v>0.48108729662886829</c:v>
                </c:pt>
                <c:pt idx="7">
                  <c:v>0.36737662757662098</c:v>
                </c:pt>
                <c:pt idx="8">
                  <c:v>0.30767357603006629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1-49AD-ACCA-5F5441034F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원본데이터!$A$114</c:f>
              <c:strCache>
                <c:ptCount val="1"/>
                <c:pt idx="0">
                  <c:v>대전광역시 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원본데이터!$B$114:$J$114</c:f>
              <c:numCache>
                <c:formatCode>0.00</c:formatCode>
                <c:ptCount val="9"/>
                <c:pt idx="0">
                  <c:v>3.2822403104425439</c:v>
                </c:pt>
                <c:pt idx="1">
                  <c:v>3.006158959340937</c:v>
                </c:pt>
                <c:pt idx="2">
                  <c:v>2.5303128169724491</c:v>
                </c:pt>
                <c:pt idx="3">
                  <c:v>2.227316077581571</c:v>
                </c:pt>
                <c:pt idx="4">
                  <c:v>1.8907545770272891</c:v>
                </c:pt>
                <c:pt idx="5">
                  <c:v>1.587940329440195</c:v>
                </c:pt>
                <c:pt idx="6">
                  <c:v>1.337631480076414</c:v>
                </c:pt>
                <c:pt idx="7">
                  <c:v>1.1740005062424259</c:v>
                </c:pt>
                <c:pt idx="8">
                  <c:v>0.93729772048267246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A-409D-908C-5EE1DE5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원본데이터!$A$115</c:f>
              <c:strCache>
                <c:ptCount val="1"/>
                <c:pt idx="0">
                  <c:v>대전광역시 유성구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원본데이터!$B$115:$J$115</c:f>
              <c:numCache>
                <c:formatCode>0.00</c:formatCode>
                <c:ptCount val="9"/>
                <c:pt idx="0">
                  <c:v>6.0131818616629813</c:v>
                </c:pt>
                <c:pt idx="1">
                  <c:v>5.6290192537824861</c:v>
                </c:pt>
                <c:pt idx="2">
                  <c:v>4.898368236147097</c:v>
                </c:pt>
                <c:pt idx="3">
                  <c:v>4.1823121395110539</c:v>
                </c:pt>
                <c:pt idx="4">
                  <c:v>3.5308859471653551</c:v>
                </c:pt>
                <c:pt idx="5">
                  <c:v>3.0321862914684861</c:v>
                </c:pt>
                <c:pt idx="6">
                  <c:v>2.557799679596473</c:v>
                </c:pt>
                <c:pt idx="7">
                  <c:v>2.3050525835157938</c:v>
                </c:pt>
                <c:pt idx="8">
                  <c:v>2.168572567380294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A-4B62-920E-3A9384D4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원본데이터!$A$116</c:f>
              <c:strCache>
                <c:ptCount val="1"/>
                <c:pt idx="0">
                  <c:v>대전광역시 중구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원본데이터!$B$116:$J$116</c:f>
              <c:numCache>
                <c:formatCode>0.00</c:formatCode>
                <c:ptCount val="9"/>
                <c:pt idx="0">
                  <c:v>0.95883766281977034</c:v>
                </c:pt>
                <c:pt idx="1">
                  <c:v>0.88416839404757397</c:v>
                </c:pt>
                <c:pt idx="2">
                  <c:v>0.74698135475302974</c:v>
                </c:pt>
                <c:pt idx="3">
                  <c:v>0.61619179692624415</c:v>
                </c:pt>
                <c:pt idx="4">
                  <c:v>0.51334903913965224</c:v>
                </c:pt>
                <c:pt idx="5">
                  <c:v>0.39856593145148339</c:v>
                </c:pt>
                <c:pt idx="6">
                  <c:v>0.32369418885974938</c:v>
                </c:pt>
                <c:pt idx="7">
                  <c:v>0.33725701065069702</c:v>
                </c:pt>
                <c:pt idx="8">
                  <c:v>0.2273817555868852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859-BA17-06D62BEF07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13</xdr:col>
      <xdr:colOff>548640</xdr:colOff>
      <xdr:row>12</xdr:row>
      <xdr:rowOff>91441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</xdr:rowOff>
    </xdr:from>
    <xdr:to>
      <xdr:col>20</xdr:col>
      <xdr:colOff>548640</xdr:colOff>
      <xdr:row>12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06C3E3-BE61-436F-A3FB-A8FBA71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6</xdr:col>
      <xdr:colOff>548640</xdr:colOff>
      <xdr:row>25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548640</xdr:colOff>
      <xdr:row>25</xdr:row>
      <xdr:rowOff>91440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3.3475163146185061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대전광역시"/>
        <filter val="대전광역시 대덕구"/>
        <filter val="대전광역시 동구"/>
        <filter val="대전광역시 서구"/>
        <filter val="대전광역시 유성구"/>
        <filter val="대전광역시 중구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대전광역시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2024-07-22T00:26:52Z</dcterms:modified>
</cp:coreProperties>
</file>