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울산광역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<sst xmlns="http://schemas.openxmlformats.org/spreadsheetml/2006/main" count="257" uniqueCount="256">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</sst>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원본데이터!$A$163</c:f>
              <c:strCache>
                <c:ptCount val="1"/>
                <c:pt idx="0">
                  <c:v>울산광역시 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원본데이터!$B$163:$J$163</c:f>
              <c:numCache>
                <c:formatCode>0.00</c:formatCode>
                <c:ptCount val="9"/>
                <c:pt idx="0">
                  <c:v>4.3577129847875797</c:v>
                </c:pt>
                <c:pt idx="1">
                  <c:v>3.731800245547054</c:v>
                </c:pt>
                <c:pt idx="2">
                  <c:v>2.8824214726749879</c:v>
                </c:pt>
                <c:pt idx="3">
                  <c:v>2.3169259762313241</c:v>
                </c:pt>
                <c:pt idx="4">
                  <c:v>1.728903309686872</c:v>
                </c:pt>
                <c:pt idx="5">
                  <c:v>1.421878173546606</c:v>
                </c:pt>
                <c:pt idx="6">
                  <c:v>1.077494559419689</c:v>
                </c:pt>
                <c:pt idx="7">
                  <c:v>0.91473987541573509</c:v>
                </c:pt>
                <c:pt idx="8">
                  <c:v>0.71761764662300209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원본데이터!$A$164</c:f>
              <c:strCache>
                <c:ptCount val="1"/>
                <c:pt idx="0">
                  <c:v>울산광역시 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원본데이터!$B$164:$J$164</c:f>
              <c:numCache>
                <c:formatCode>0.00</c:formatCode>
                <c:ptCount val="9"/>
                <c:pt idx="0">
                  <c:v>4.0308395556452794</c:v>
                </c:pt>
                <c:pt idx="1">
                  <c:v>3.4607505688195008</c:v>
                </c:pt>
                <c:pt idx="2">
                  <c:v>2.439062653072305</c:v>
                </c:pt>
                <c:pt idx="3">
                  <c:v>1.83346742286344</c:v>
                </c:pt>
                <c:pt idx="4">
                  <c:v>1.3020965123051469</c:v>
                </c:pt>
                <c:pt idx="5">
                  <c:v>1.043131948800736</c:v>
                </c:pt>
                <c:pt idx="6">
                  <c:v>0.83058399270484262</c:v>
                </c:pt>
                <c:pt idx="7">
                  <c:v>0.65311084083454096</c:v>
                </c:pt>
                <c:pt idx="8">
                  <c:v>0.68488243541476479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원본데이터!$A$165</c:f>
              <c:strCache>
                <c:ptCount val="1"/>
                <c:pt idx="0">
                  <c:v>울산광역시 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원본데이터!$B$165:$J$165</c:f>
              <c:numCache>
                <c:formatCode>0.00</c:formatCode>
                <c:ptCount val="9"/>
                <c:pt idx="0">
                  <c:v>7.161515038047316</c:v>
                </c:pt>
                <c:pt idx="1">
                  <c:v>6.4874225671203929</c:v>
                </c:pt>
                <c:pt idx="2">
                  <c:v>5.6651363336871006</c:v>
                </c:pt>
                <c:pt idx="3">
                  <c:v>5.0987297545071542</c:v>
                </c:pt>
                <c:pt idx="4">
                  <c:v>4.6928016898150604</c:v>
                </c:pt>
                <c:pt idx="5">
                  <c:v>3.518038008373098</c:v>
                </c:pt>
                <c:pt idx="6">
                  <c:v>2.755560993841343</c:v>
                </c:pt>
                <c:pt idx="7">
                  <c:v>2.2664650432806011</c:v>
                </c:pt>
                <c:pt idx="8">
                  <c:v>1.7093875573266351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D-4F9C-ADA1-163F8425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원본데이터!$A$166</c:f>
              <c:strCache>
                <c:ptCount val="1"/>
                <c:pt idx="0">
                  <c:v>울산광역시 울주군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원본데이터!$B$166:$J$166</c:f>
              <c:numCache>
                <c:formatCode>0.00</c:formatCode>
                <c:ptCount val="9"/>
                <c:pt idx="0">
                  <c:v>1.9390332860656161</c:v>
                </c:pt>
                <c:pt idx="1">
                  <c:v>1.579290500446928</c:v>
                </c:pt>
                <c:pt idx="2">
                  <c:v>1.451561647310142</c:v>
                </c:pt>
                <c:pt idx="3">
                  <c:v>1.2509909896713309</c:v>
                </c:pt>
                <c:pt idx="4">
                  <c:v>1.0984904758415599</c:v>
                </c:pt>
                <c:pt idx="5">
                  <c:v>0.82094672964789328</c:v>
                </c:pt>
                <c:pt idx="6">
                  <c:v>0.68564551364211423</c:v>
                </c:pt>
                <c:pt idx="7">
                  <c:v>0.56469845386363327</c:v>
                </c:pt>
                <c:pt idx="8">
                  <c:v>0.34884202030014588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54A-BFFE-1360002C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원본데이터!$A$167</c:f>
              <c:strCache>
                <c:ptCount val="1"/>
                <c:pt idx="0">
                  <c:v>울산광역시 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원본데이터!$B$167:$J$167</c:f>
              <c:numCache>
                <c:formatCode>0.00</c:formatCode>
                <c:ptCount val="9"/>
                <c:pt idx="0">
                  <c:v>2.622653924173783</c:v>
                </c:pt>
                <c:pt idx="1">
                  <c:v>2.0117057754792662</c:v>
                </c:pt>
                <c:pt idx="2">
                  <c:v>1.5367011434311679</c:v>
                </c:pt>
                <c:pt idx="3">
                  <c:v>1.0552038004780271</c:v>
                </c:pt>
                <c:pt idx="4">
                  <c:v>0.72749605866814704</c:v>
                </c:pt>
                <c:pt idx="5">
                  <c:v>0.57063358210243731</c:v>
                </c:pt>
                <c:pt idx="6">
                  <c:v>0.48496521758476241</c:v>
                </c:pt>
                <c:pt idx="7">
                  <c:v>0.31232760235623941</c:v>
                </c:pt>
                <c:pt idx="8">
                  <c:v>0.48650458619781312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70A-9533-E0249FAD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548641</xdr:colOff>
      <xdr:row>12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</xdr:rowOff>
    </xdr:from>
    <xdr:to>
      <xdr:col>6</xdr:col>
      <xdr:colOff>548640</xdr:colOff>
      <xdr:row>25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163" sqref="A163:A167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울산광역시"/>
        <filter val="울산광역시 남구"/>
        <filter val="울산광역시 동구"/>
        <filter val="울산광역시 북구"/>
        <filter val="울산광역시 울주군"/>
        <filter val="울산광역시 중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울산광역시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2024-07-22T00:35:23Z</dcterms:modified>
</cp:coreProperties>
</file>