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충청북도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<sst xmlns="http://schemas.openxmlformats.org/spreadsheetml/2006/main" count="257" uniqueCount="256">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</sst>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원본데이터!$A$238</c:f>
              <c:strCache>
                <c:ptCount val="1"/>
                <c:pt idx="0">
                  <c:v>충청북도 괴산군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원본데이터!$B$238:$J$238</c:f>
              <c:numCache>
                <c:formatCode>0.00</c:formatCode>
                <c:ptCount val="9"/>
                <c:pt idx="0">
                  <c:v>0.25001750679277113</c:v>
                </c:pt>
                <c:pt idx="1">
                  <c:v>0.2026560122945831</c:v>
                </c:pt>
                <c:pt idx="2">
                  <c:v>0.17810381434125991</c:v>
                </c:pt>
                <c:pt idx="3">
                  <c:v>0.1804383817111436</c:v>
                </c:pt>
                <c:pt idx="4">
                  <c:v>0.13866452900951709</c:v>
                </c:pt>
                <c:pt idx="5">
                  <c:v>0.15970903246135981</c:v>
                </c:pt>
                <c:pt idx="6">
                  <c:v>-7.4174848909861729E-2</c:v>
                </c:pt>
                <c:pt idx="7">
                  <c:v>-9.2752274558300651E-2</c:v>
                </c:pt>
                <c:pt idx="8">
                  <c:v>5.3407397635955103E-2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원본데이터!$A$247</c:f>
              <c:strCache>
                <c:ptCount val="1"/>
                <c:pt idx="0">
                  <c:v>충청북도 청주시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원본데이터!$B$247:$J$247</c:f>
              <c:numCache>
                <c:formatCode>0.00</c:formatCode>
                <c:ptCount val="9"/>
                <c:pt idx="0">
                  <c:v>2.3329718516471898</c:v>
                </c:pt>
                <c:pt idx="1">
                  <c:v>2.1760351197861332</c:v>
                </c:pt>
                <c:pt idx="2">
                  <c:v>1.8808329347220769</c:v>
                </c:pt>
                <c:pt idx="3">
                  <c:v>1.6753498743153259</c:v>
                </c:pt>
                <c:pt idx="4">
                  <c:v>1.459023427242834</c:v>
                </c:pt>
                <c:pt idx="5">
                  <c:v>1.2870688365676579</c:v>
                </c:pt>
                <c:pt idx="6">
                  <c:v>1.1275248616004561</c:v>
                </c:pt>
                <c:pt idx="7">
                  <c:v>0.97593909772547838</c:v>
                </c:pt>
                <c:pt idx="8">
                  <c:v>0.85604819599625226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3-4133-A479-C6E05647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원본데이터!$A$248</c:f>
              <c:strCache>
                <c:ptCount val="1"/>
                <c:pt idx="0">
                  <c:v>충청북도 충주시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원본데이터!$B$248:$J$248</c:f>
              <c:numCache>
                <c:formatCode>0.00</c:formatCode>
                <c:ptCount val="9"/>
                <c:pt idx="0">
                  <c:v>0.713414573781605</c:v>
                </c:pt>
                <c:pt idx="1">
                  <c:v>0.69926735428966691</c:v>
                </c:pt>
                <c:pt idx="2">
                  <c:v>0.59490860287389447</c:v>
                </c:pt>
                <c:pt idx="3">
                  <c:v>0.60666127974070849</c:v>
                </c:pt>
                <c:pt idx="4">
                  <c:v>0.47365116545998093</c:v>
                </c:pt>
                <c:pt idx="5">
                  <c:v>0.3868245065608546</c:v>
                </c:pt>
                <c:pt idx="6">
                  <c:v>0.34558132142688341</c:v>
                </c:pt>
                <c:pt idx="7">
                  <c:v>0.29497089979379332</c:v>
                </c:pt>
                <c:pt idx="8">
                  <c:v>0.27487263796505329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F-4E60-9648-C5677384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원본데이터!$A$239</c:f>
              <c:strCache>
                <c:ptCount val="1"/>
                <c:pt idx="0">
                  <c:v>충청북도 단양군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원본데이터!$B$239:$J$239</c:f>
              <c:numCache>
                <c:formatCode>0.00</c:formatCode>
                <c:ptCount val="9"/>
                <c:pt idx="0">
                  <c:v>0.169283165206637</c:v>
                </c:pt>
                <c:pt idx="1">
                  <c:v>0.13846349701990859</c:v>
                </c:pt>
                <c:pt idx="2">
                  <c:v>0.13177121898275779</c:v>
                </c:pt>
                <c:pt idx="3">
                  <c:v>0.21455826264606129</c:v>
                </c:pt>
                <c:pt idx="4">
                  <c:v>3.8530978702661228E-3</c:v>
                </c:pt>
                <c:pt idx="5">
                  <c:v>-6.4213829038956366E-2</c:v>
                </c:pt>
                <c:pt idx="6">
                  <c:v>-6.0259342375594688E-2</c:v>
                </c:pt>
                <c:pt idx="7">
                  <c:v>-9.3091339153187069E-3</c:v>
                </c:pt>
                <c:pt idx="8">
                  <c:v>0.141577494262001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C-45FB-9FD5-BBA7A908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원본데이터!$A$240</c:f>
              <c:strCache>
                <c:ptCount val="1"/>
                <c:pt idx="0">
                  <c:v>충청북도 보은군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원본데이터!$B$240:$J$240</c:f>
              <c:numCache>
                <c:formatCode>0.00</c:formatCode>
                <c:ptCount val="9"/>
                <c:pt idx="0">
                  <c:v>0.1928773849555929</c:v>
                </c:pt>
                <c:pt idx="1">
                  <c:v>0.1519729520774086</c:v>
                </c:pt>
                <c:pt idx="2">
                  <c:v>0.1191277567464888</c:v>
                </c:pt>
                <c:pt idx="3">
                  <c:v>5.0312779217171207E-2</c:v>
                </c:pt>
                <c:pt idx="4">
                  <c:v>-6.9201441593344321E-2</c:v>
                </c:pt>
                <c:pt idx="5">
                  <c:v>1.443169580385481E-2</c:v>
                </c:pt>
                <c:pt idx="6">
                  <c:v>3.8723864884276593E-2</c:v>
                </c:pt>
                <c:pt idx="7">
                  <c:v>0.10325018276703279</c:v>
                </c:pt>
                <c:pt idx="8">
                  <c:v>2.0061002123435982E-2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2-4365-A02C-A2E719A7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원본데이터!$A$241</c:f>
              <c:strCache>
                <c:ptCount val="1"/>
                <c:pt idx="0">
                  <c:v>충청북도 영동군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원본데이터!$B$241:$J$241</c:f>
              <c:numCache>
                <c:formatCode>0.00</c:formatCode>
                <c:ptCount val="9"/>
                <c:pt idx="0">
                  <c:v>0.20592824520818989</c:v>
                </c:pt>
                <c:pt idx="1">
                  <c:v>0.18848062417598571</c:v>
                </c:pt>
                <c:pt idx="2">
                  <c:v>0.13374727891960639</c:v>
                </c:pt>
                <c:pt idx="3">
                  <c:v>7.744384007463273E-2</c:v>
                </c:pt>
                <c:pt idx="4">
                  <c:v>-4.4653490378844113E-3</c:v>
                </c:pt>
                <c:pt idx="5">
                  <c:v>-8.0752102185669083E-2</c:v>
                </c:pt>
                <c:pt idx="6">
                  <c:v>-0.15424616852675921</c:v>
                </c:pt>
                <c:pt idx="7">
                  <c:v>1.926543468463324E-2</c:v>
                </c:pt>
                <c:pt idx="8">
                  <c:v>2.2579221635933358E-3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E-49FA-85D5-836B446A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원본데이터!$A$242</c:f>
              <c:strCache>
                <c:ptCount val="1"/>
                <c:pt idx="0">
                  <c:v>충청북도 옥천군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원본데이터!$B$242:$J$242</c:f>
              <c:numCache>
                <c:formatCode>0.00</c:formatCode>
                <c:ptCount val="9"/>
                <c:pt idx="0">
                  <c:v>0.2485872963971352</c:v>
                </c:pt>
                <c:pt idx="1">
                  <c:v>0.21229427670168469</c:v>
                </c:pt>
                <c:pt idx="2">
                  <c:v>0.1250607073782419</c:v>
                </c:pt>
                <c:pt idx="3">
                  <c:v>0.15682403899305031</c:v>
                </c:pt>
                <c:pt idx="4">
                  <c:v>0.11666906727247441</c:v>
                </c:pt>
                <c:pt idx="5">
                  <c:v>8.4463456039535562E-2</c:v>
                </c:pt>
                <c:pt idx="6">
                  <c:v>0.152630746112386</c:v>
                </c:pt>
                <c:pt idx="7">
                  <c:v>9.672676951723469E-2</c:v>
                </c:pt>
                <c:pt idx="8">
                  <c:v>4.3689195571278469E-2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5-4688-A705-96D30AB3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원본데이터!$A$243</c:f>
              <c:strCache>
                <c:ptCount val="1"/>
                <c:pt idx="0">
                  <c:v>충청북도 음성군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원본데이터!$B$243:$J$243</c:f>
              <c:numCache>
                <c:formatCode>0.00</c:formatCode>
                <c:ptCount val="9"/>
                <c:pt idx="0">
                  <c:v>0.66250117109965923</c:v>
                </c:pt>
                <c:pt idx="1">
                  <c:v>0.66821252334408077</c:v>
                </c:pt>
                <c:pt idx="2">
                  <c:v>0.44261978187459278</c:v>
                </c:pt>
                <c:pt idx="3">
                  <c:v>0.29946893821206222</c:v>
                </c:pt>
                <c:pt idx="4">
                  <c:v>0.28800769731245668</c:v>
                </c:pt>
                <c:pt idx="5">
                  <c:v>0.1475052201028991</c:v>
                </c:pt>
                <c:pt idx="6">
                  <c:v>0.21825819293673979</c:v>
                </c:pt>
                <c:pt idx="7">
                  <c:v>0.26473028905893792</c:v>
                </c:pt>
                <c:pt idx="8">
                  <c:v>0.14372471680780019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2-4B9E-915C-0DA19AE0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원본데이터!$A$244</c:f>
              <c:strCache>
                <c:ptCount val="1"/>
                <c:pt idx="0">
                  <c:v>충청북도 제천시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원본데이터!$B$244:$J$244</c:f>
              <c:numCache>
                <c:formatCode>0.00</c:formatCode>
                <c:ptCount val="9"/>
                <c:pt idx="0">
                  <c:v>0.58499526639494825</c:v>
                </c:pt>
                <c:pt idx="1">
                  <c:v>0.6000492394892003</c:v>
                </c:pt>
                <c:pt idx="2">
                  <c:v>0.4981920696916875</c:v>
                </c:pt>
                <c:pt idx="3">
                  <c:v>0.37570961830755401</c:v>
                </c:pt>
                <c:pt idx="4">
                  <c:v>0.33941409891118002</c:v>
                </c:pt>
                <c:pt idx="5">
                  <c:v>0.22644436354139769</c:v>
                </c:pt>
                <c:pt idx="6">
                  <c:v>0.21208904675866799</c:v>
                </c:pt>
                <c:pt idx="7">
                  <c:v>0.24132264698046249</c:v>
                </c:pt>
                <c:pt idx="8">
                  <c:v>0.17901123289659129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5-4D5B-A054-60F7B583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원본데이터!$A$245</c:f>
              <c:strCache>
                <c:ptCount val="1"/>
                <c:pt idx="0">
                  <c:v>충청북도 증평군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원본데이터!$B$245:$J$245</c:f>
              <c:numCache>
                <c:formatCode>0.00</c:formatCode>
                <c:ptCount val="9"/>
                <c:pt idx="0">
                  <c:v>1.437383319851347</c:v>
                </c:pt>
                <c:pt idx="1">
                  <c:v>1.097098823633514</c:v>
                </c:pt>
                <c:pt idx="2">
                  <c:v>0.94279550878851204</c:v>
                </c:pt>
                <c:pt idx="3">
                  <c:v>0.59759046517047054</c:v>
                </c:pt>
                <c:pt idx="4">
                  <c:v>0.64536730338674664</c:v>
                </c:pt>
                <c:pt idx="5">
                  <c:v>0.41454519662089762</c:v>
                </c:pt>
                <c:pt idx="6">
                  <c:v>0.37491888686998681</c:v>
                </c:pt>
                <c:pt idx="7">
                  <c:v>0.64396732120188316</c:v>
                </c:pt>
                <c:pt idx="8">
                  <c:v>0.42172329217082288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F-4C91-B5D6-908500B6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원본데이터!$A$246</c:f>
              <c:strCache>
                <c:ptCount val="1"/>
                <c:pt idx="0">
                  <c:v>충청북도 진천군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원본데이터!$B$246:$J$246</c:f>
              <c:numCache>
                <c:formatCode>0.00</c:formatCode>
                <c:ptCount val="9"/>
                <c:pt idx="0">
                  <c:v>0.98180345017681891</c:v>
                </c:pt>
                <c:pt idx="1">
                  <c:v>0.89606987649290304</c:v>
                </c:pt>
                <c:pt idx="2">
                  <c:v>1.0648107011118191</c:v>
                </c:pt>
                <c:pt idx="3">
                  <c:v>1.088451318250452</c:v>
                </c:pt>
                <c:pt idx="4">
                  <c:v>0.926369519383337</c:v>
                </c:pt>
                <c:pt idx="5">
                  <c:v>0.86162623822163575</c:v>
                </c:pt>
                <c:pt idx="6">
                  <c:v>0.74348349364422017</c:v>
                </c:pt>
                <c:pt idx="7">
                  <c:v>0.63667176454989161</c:v>
                </c:pt>
                <c:pt idx="8">
                  <c:v>0.5051739475793926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C-47E0-AA98-08B0DB9D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548640</xdr:colOff>
      <xdr:row>12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548641</xdr:colOff>
      <xdr:row>12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</xdr:rowOff>
    </xdr:from>
    <xdr:to>
      <xdr:col>6</xdr:col>
      <xdr:colOff>548640</xdr:colOff>
      <xdr:row>25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548641</xdr:colOff>
      <xdr:row>25</xdr:row>
      <xdr:rowOff>91440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1</xdr:rowOff>
    </xdr:from>
    <xdr:to>
      <xdr:col>6</xdr:col>
      <xdr:colOff>548640</xdr:colOff>
      <xdr:row>38</xdr:row>
      <xdr:rowOff>91441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548640</xdr:colOff>
      <xdr:row>38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548641</xdr:colOff>
      <xdr:row>38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1</xdr:rowOff>
    </xdr:from>
    <xdr:to>
      <xdr:col>6</xdr:col>
      <xdr:colOff>548640</xdr:colOff>
      <xdr:row>51</xdr:row>
      <xdr:rowOff>91441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548640</xdr:colOff>
      <xdr:row>51</xdr:row>
      <xdr:rowOff>91440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1.327927622821665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충청북도"/>
        <filter val="충청북도 괴산군"/>
        <filter val="충청북도 단양군"/>
        <filter val="충청북도 보은군"/>
        <filter val="충청북도 영동군"/>
        <filter val="충청북도 옥천군"/>
        <filter val="충청북도 음성군"/>
        <filter val="충청북도 제천시"/>
        <filter val="충청북도 증평군"/>
        <filter val="충청북도 진천군"/>
        <filter val="충청북도 청주시"/>
        <filter val="충청북도 충주시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충청북도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2024-07-22T00:50:36Z</dcterms:modified>
</cp:coreProperties>
</file>