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강원특별자치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<sst xmlns="http://schemas.openxmlformats.org/spreadsheetml/2006/main" count="257" uniqueCount="256">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</sst>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</c:f>
              <c:strCache>
                <c:ptCount val="1"/>
                <c:pt idx="0">
                  <c:v>강원특별자치도 강릉시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원본데이터!$B$3:$J$3</c:f>
              <c:numCache>
                <c:formatCode>0.00</c:formatCode>
                <c:ptCount val="9"/>
                <c:pt idx="0">
                  <c:v>0.62391081066239473</c:v>
                </c:pt>
                <c:pt idx="1">
                  <c:v>0.59685387513925103</c:v>
                </c:pt>
                <c:pt idx="2">
                  <c:v>0.54955651821277396</c:v>
                </c:pt>
                <c:pt idx="3">
                  <c:v>0.45485153332140599</c:v>
                </c:pt>
                <c:pt idx="4">
                  <c:v>0.45142676137236393</c:v>
                </c:pt>
                <c:pt idx="5">
                  <c:v>0.37006813078546158</c:v>
                </c:pt>
                <c:pt idx="6">
                  <c:v>0.34388256434715703</c:v>
                </c:pt>
                <c:pt idx="7">
                  <c:v>0.25393890560611893</c:v>
                </c:pt>
                <c:pt idx="8">
                  <c:v>0.19252081605827939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원본데이터!$A$12</c:f>
              <c:strCache>
                <c:ptCount val="1"/>
                <c:pt idx="0">
                  <c:v>강원특별자치도 인제군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원본데이터!$B$12:$J$12</c:f>
              <c:numCache>
                <c:formatCode>0.00</c:formatCode>
                <c:ptCount val="9"/>
                <c:pt idx="0">
                  <c:v>0.63937175667016755</c:v>
                </c:pt>
                <c:pt idx="1">
                  <c:v>0.33090581002857261</c:v>
                </c:pt>
                <c:pt idx="2">
                  <c:v>0.37186446230613313</c:v>
                </c:pt>
                <c:pt idx="3">
                  <c:v>0.26206989326451291</c:v>
                </c:pt>
                <c:pt idx="4">
                  <c:v>0.21559844881728751</c:v>
                </c:pt>
                <c:pt idx="5">
                  <c:v>0.28669843419656432</c:v>
                </c:pt>
                <c:pt idx="6">
                  <c:v>0.3645568614440915</c:v>
                </c:pt>
                <c:pt idx="7">
                  <c:v>0.2645949005359754</c:v>
                </c:pt>
                <c:pt idx="8">
                  <c:v>0.174046000255141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255-B306-A63D629C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</c:f>
              <c:strCache>
                <c:ptCount val="1"/>
                <c:pt idx="0">
                  <c:v>강원특별자치도 정선군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원본데이터!$B$13:$J$13</c:f>
              <c:numCache>
                <c:formatCode>0.00</c:formatCode>
                <c:ptCount val="9"/>
                <c:pt idx="0">
                  <c:v>0.2219611837705075</c:v>
                </c:pt>
                <c:pt idx="1">
                  <c:v>0.1373675096895921</c:v>
                </c:pt>
                <c:pt idx="2">
                  <c:v>0.100470996505892</c:v>
                </c:pt>
                <c:pt idx="3">
                  <c:v>9.7191476888846273E-2</c:v>
                </c:pt>
                <c:pt idx="4">
                  <c:v>7.7547346361339198E-2</c:v>
                </c:pt>
                <c:pt idx="5">
                  <c:v>6.4858049404731721E-2</c:v>
                </c:pt>
                <c:pt idx="6">
                  <c:v>-1.340499388420824E-2</c:v>
                </c:pt>
                <c:pt idx="7">
                  <c:v>-2.0730126850248231E-2</c:v>
                </c:pt>
                <c:pt idx="8">
                  <c:v>-7.6794957999099051E-2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1-458E-997C-B4158C52E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</c:f>
              <c:strCache>
                <c:ptCount val="1"/>
                <c:pt idx="0">
                  <c:v>강원특별자치도 철원군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원본데이터!$B$14:$J$14</c:f>
              <c:numCache>
                <c:formatCode>0.00</c:formatCode>
                <c:ptCount val="9"/>
                <c:pt idx="0">
                  <c:v>0.58900437198292632</c:v>
                </c:pt>
                <c:pt idx="1">
                  <c:v>0.2498506698932586</c:v>
                </c:pt>
                <c:pt idx="2">
                  <c:v>0.21341631962950611</c:v>
                </c:pt>
                <c:pt idx="3">
                  <c:v>0.1824928326191636</c:v>
                </c:pt>
                <c:pt idx="4">
                  <c:v>0.13018773867322919</c:v>
                </c:pt>
                <c:pt idx="5">
                  <c:v>6.6141648196044595E-2</c:v>
                </c:pt>
                <c:pt idx="6">
                  <c:v>-1.084590530300544E-2</c:v>
                </c:pt>
                <c:pt idx="7">
                  <c:v>-2.233636391094088E-2</c:v>
                </c:pt>
                <c:pt idx="8">
                  <c:v>-1.009603168596843E-2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470C-8C55-3752A304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</c:f>
              <c:strCache>
                <c:ptCount val="1"/>
                <c:pt idx="0">
                  <c:v>강원특별자치도 춘천시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원본데이터!$B$15:$J$15</c:f>
              <c:numCache>
                <c:formatCode>0.00</c:formatCode>
                <c:ptCount val="9"/>
                <c:pt idx="0">
                  <c:v>1.099431680643979</c:v>
                </c:pt>
                <c:pt idx="1">
                  <c:v>1.0868765076610249</c:v>
                </c:pt>
                <c:pt idx="2">
                  <c:v>0.89822177453161922</c:v>
                </c:pt>
                <c:pt idx="3">
                  <c:v>0.81254202331426861</c:v>
                </c:pt>
                <c:pt idx="4">
                  <c:v>0.72974054861994575</c:v>
                </c:pt>
                <c:pt idx="5">
                  <c:v>0.65273360407536718</c:v>
                </c:pt>
                <c:pt idx="6">
                  <c:v>0.62130731457537547</c:v>
                </c:pt>
                <c:pt idx="7">
                  <c:v>0.5733717354958705</c:v>
                </c:pt>
                <c:pt idx="8">
                  <c:v>0.45556523892471468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4AB-A968-E97AA9B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</c:f>
              <c:strCache>
                <c:ptCount val="1"/>
                <c:pt idx="0">
                  <c:v>강원특별자치도 태백시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원본데이터!$B$16:$J$16</c:f>
              <c:numCache>
                <c:formatCode>0.00</c:formatCode>
                <c:ptCount val="9"/>
                <c:pt idx="0">
                  <c:v>0.33858451582693577</c:v>
                </c:pt>
                <c:pt idx="1">
                  <c:v>0.34291378686384261</c:v>
                </c:pt>
                <c:pt idx="2">
                  <c:v>0.14920166608952101</c:v>
                </c:pt>
                <c:pt idx="3">
                  <c:v>0.12051704346472331</c:v>
                </c:pt>
                <c:pt idx="4">
                  <c:v>7.1238972962014563E-2</c:v>
                </c:pt>
                <c:pt idx="5">
                  <c:v>-1.187667551150098E-2</c:v>
                </c:pt>
                <c:pt idx="6">
                  <c:v>-8.5113048558219689E-2</c:v>
                </c:pt>
                <c:pt idx="7">
                  <c:v>-6.5109656968382917E-2</c:v>
                </c:pt>
                <c:pt idx="8">
                  <c:v>2.902591072276078E-2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3A7-A81E-362F023015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</c:f>
              <c:strCache>
                <c:ptCount val="1"/>
                <c:pt idx="0">
                  <c:v>강원특별자치도 평창군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원본데이터!$B$17:$J$17</c:f>
              <c:numCache>
                <c:formatCode>0.00</c:formatCode>
                <c:ptCount val="9"/>
                <c:pt idx="0">
                  <c:v>0.26027462506273902</c:v>
                </c:pt>
                <c:pt idx="1">
                  <c:v>0.24356179145820361</c:v>
                </c:pt>
                <c:pt idx="2">
                  <c:v>0.19775614555055959</c:v>
                </c:pt>
                <c:pt idx="3">
                  <c:v>0.1126469491173568</c:v>
                </c:pt>
                <c:pt idx="4">
                  <c:v>6.0150877268836923E-2</c:v>
                </c:pt>
                <c:pt idx="5">
                  <c:v>7.4070640295505086E-2</c:v>
                </c:pt>
                <c:pt idx="6">
                  <c:v>4.8804439044469829E-2</c:v>
                </c:pt>
                <c:pt idx="7">
                  <c:v>0.20665105797773639</c:v>
                </c:pt>
                <c:pt idx="8">
                  <c:v>8.231317078042294E-2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89-9094-1EE01EFE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</c:f>
              <c:strCache>
                <c:ptCount val="1"/>
                <c:pt idx="0">
                  <c:v>강원특별자치도 홍천군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원본데이터!$B$18:$J$18</c:f>
              <c:numCache>
                <c:formatCode>0.00</c:formatCode>
                <c:ptCount val="9"/>
                <c:pt idx="0">
                  <c:v>0.32033978271729208</c:v>
                </c:pt>
                <c:pt idx="1">
                  <c:v>0.29343587594204312</c:v>
                </c:pt>
                <c:pt idx="2">
                  <c:v>0.32028335151870208</c:v>
                </c:pt>
                <c:pt idx="3">
                  <c:v>0.19958543623897759</c:v>
                </c:pt>
                <c:pt idx="4">
                  <c:v>0.1116804920118749</c:v>
                </c:pt>
                <c:pt idx="5">
                  <c:v>0.22136464023558181</c:v>
                </c:pt>
                <c:pt idx="6">
                  <c:v>0.10435513845808909</c:v>
                </c:pt>
                <c:pt idx="7">
                  <c:v>0.13384621593635329</c:v>
                </c:pt>
                <c:pt idx="8">
                  <c:v>5.8704275228633078E-2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4A9-A6F7-740E6C6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</c:f>
              <c:strCache>
                <c:ptCount val="1"/>
                <c:pt idx="0">
                  <c:v>강원특별자치도 화천군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원본데이터!$B$19:$J$19</c:f>
              <c:numCache>
                <c:formatCode>0.00</c:formatCode>
                <c:ptCount val="9"/>
                <c:pt idx="0">
                  <c:v>0.35707519706724261</c:v>
                </c:pt>
                <c:pt idx="1">
                  <c:v>0.20025406508343949</c:v>
                </c:pt>
                <c:pt idx="2">
                  <c:v>0.29165062481040888</c:v>
                </c:pt>
                <c:pt idx="3">
                  <c:v>6.0708455454722143E-2</c:v>
                </c:pt>
                <c:pt idx="4">
                  <c:v>0.21255897248489641</c:v>
                </c:pt>
                <c:pt idx="5">
                  <c:v>0.2120255241860946</c:v>
                </c:pt>
                <c:pt idx="6">
                  <c:v>5.6882414747261863E-2</c:v>
                </c:pt>
                <c:pt idx="7">
                  <c:v>-6.8332286858281271E-2</c:v>
                </c:pt>
                <c:pt idx="8">
                  <c:v>3.4821847975241287E-2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6E9-AB8C-F28C99B44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</c:f>
              <c:strCache>
                <c:ptCount val="1"/>
                <c:pt idx="0">
                  <c:v>강원특별자치도 횡성군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원본데이터!$B$20:$J$20</c:f>
              <c:numCache>
                <c:formatCode>0.00</c:formatCode>
                <c:ptCount val="9"/>
                <c:pt idx="0">
                  <c:v>0.32242305872191168</c:v>
                </c:pt>
                <c:pt idx="1">
                  <c:v>0.27701817436113702</c:v>
                </c:pt>
                <c:pt idx="2">
                  <c:v>0.28121288223224322</c:v>
                </c:pt>
                <c:pt idx="3">
                  <c:v>0.30246419477346959</c:v>
                </c:pt>
                <c:pt idx="4">
                  <c:v>0.15442887938148131</c:v>
                </c:pt>
                <c:pt idx="5">
                  <c:v>0.14826002562595439</c:v>
                </c:pt>
                <c:pt idx="6">
                  <c:v>0.1893450896104347</c:v>
                </c:pt>
                <c:pt idx="7">
                  <c:v>0.21375306469828309</c:v>
                </c:pt>
                <c:pt idx="8">
                  <c:v>0.12772951743201741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8-4D3F-961D-D934619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</c:f>
              <c:strCache>
                <c:ptCount val="1"/>
                <c:pt idx="0">
                  <c:v>강원특별자치도 고성군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원본데이터!$B$4:$J$4</c:f>
              <c:numCache>
                <c:formatCode>0.00</c:formatCode>
                <c:ptCount val="9"/>
                <c:pt idx="0">
                  <c:v>0.18750009958398139</c:v>
                </c:pt>
                <c:pt idx="1">
                  <c:v>0.22877412937536579</c:v>
                </c:pt>
                <c:pt idx="2">
                  <c:v>0.19159041466370311</c:v>
                </c:pt>
                <c:pt idx="3">
                  <c:v>-0.25902975051467592</c:v>
                </c:pt>
                <c:pt idx="4">
                  <c:v>-0.1067029637106553</c:v>
                </c:pt>
                <c:pt idx="5">
                  <c:v>9.9091911429660673E-3</c:v>
                </c:pt>
                <c:pt idx="6">
                  <c:v>0.28202227518823991</c:v>
                </c:pt>
                <c:pt idx="7">
                  <c:v>0.17359457059351549</c:v>
                </c:pt>
                <c:pt idx="8">
                  <c:v>0.15998052791674131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</c:f>
              <c:strCache>
                <c:ptCount val="1"/>
                <c:pt idx="0">
                  <c:v>강원특별자치도 동해시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원본데이터!$B$5:$J$5</c:f>
              <c:numCache>
                <c:formatCode>0.00</c:formatCode>
                <c:ptCount val="9"/>
                <c:pt idx="0">
                  <c:v>0.70835925956577361</c:v>
                </c:pt>
                <c:pt idx="1">
                  <c:v>0.65242573182169927</c:v>
                </c:pt>
                <c:pt idx="2">
                  <c:v>0.57569063360023687</c:v>
                </c:pt>
                <c:pt idx="3">
                  <c:v>0.39548190279965689</c:v>
                </c:pt>
                <c:pt idx="4">
                  <c:v>0.38435899710556848</c:v>
                </c:pt>
                <c:pt idx="5">
                  <c:v>0.39474187653615628</c:v>
                </c:pt>
                <c:pt idx="6">
                  <c:v>0.31435219511713641</c:v>
                </c:pt>
                <c:pt idx="7">
                  <c:v>0.26357593855079692</c:v>
                </c:pt>
                <c:pt idx="8">
                  <c:v>0.18429284453960559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원본데이터!$A$6</c:f>
              <c:strCache>
                <c:ptCount val="1"/>
                <c:pt idx="0">
                  <c:v>강원특별자치도 삼척시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원본데이터!$B$6:$J$6</c:f>
              <c:numCache>
                <c:formatCode>0.00</c:formatCode>
                <c:ptCount val="9"/>
                <c:pt idx="0">
                  <c:v>0.2305345326378197</c:v>
                </c:pt>
                <c:pt idx="1">
                  <c:v>0.22441035907951731</c:v>
                </c:pt>
                <c:pt idx="2">
                  <c:v>0.20908004405126099</c:v>
                </c:pt>
                <c:pt idx="3">
                  <c:v>0.28013421756191881</c:v>
                </c:pt>
                <c:pt idx="4">
                  <c:v>0.1207027777866107</c:v>
                </c:pt>
                <c:pt idx="5">
                  <c:v>-3.100543416289064E-2</c:v>
                </c:pt>
                <c:pt idx="6">
                  <c:v>9.4977844504561815E-3</c:v>
                </c:pt>
                <c:pt idx="7">
                  <c:v>0.21717071629663451</c:v>
                </c:pt>
                <c:pt idx="8">
                  <c:v>5.9101362844791602E-2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2CA-BDC2-4E291F93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원본데이터!$A$7</c:f>
              <c:strCache>
                <c:ptCount val="1"/>
                <c:pt idx="0">
                  <c:v>강원특별자치도 속초시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원본데이터!$B$7:$J$7</c:f>
              <c:numCache>
                <c:formatCode>0.00</c:formatCode>
                <c:ptCount val="9"/>
                <c:pt idx="0">
                  <c:v>0.84270358150220925</c:v>
                </c:pt>
                <c:pt idx="1">
                  <c:v>0.7975680808159028</c:v>
                </c:pt>
                <c:pt idx="2">
                  <c:v>0.75995301706557761</c:v>
                </c:pt>
                <c:pt idx="3">
                  <c:v>0.57546273372760692</c:v>
                </c:pt>
                <c:pt idx="4">
                  <c:v>0.52822399142442833</c:v>
                </c:pt>
                <c:pt idx="5">
                  <c:v>0.50321375178090089</c:v>
                </c:pt>
                <c:pt idx="6">
                  <c:v>0.41504072236938899</c:v>
                </c:pt>
                <c:pt idx="7">
                  <c:v>0.36138581144031962</c:v>
                </c:pt>
                <c:pt idx="8">
                  <c:v>0.23762689632398021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C97-9EF4-BB7C43EEA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원본데이터!$A$8</c:f>
              <c:strCache>
                <c:ptCount val="1"/>
                <c:pt idx="0">
                  <c:v>강원특별자치도 양구군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원본데이터!$B$8:$J$8</c:f>
              <c:numCache>
                <c:formatCode>0.00</c:formatCode>
                <c:ptCount val="9"/>
                <c:pt idx="0">
                  <c:v>0.58523836939677421</c:v>
                </c:pt>
                <c:pt idx="1">
                  <c:v>0.45286292700890779</c:v>
                </c:pt>
                <c:pt idx="2">
                  <c:v>0.38301695579071737</c:v>
                </c:pt>
                <c:pt idx="3">
                  <c:v>0.27275444181195108</c:v>
                </c:pt>
                <c:pt idx="4">
                  <c:v>0.13081607567839579</c:v>
                </c:pt>
                <c:pt idx="5">
                  <c:v>0.13379871606821131</c:v>
                </c:pt>
                <c:pt idx="6">
                  <c:v>8.1897710773488702E-2</c:v>
                </c:pt>
                <c:pt idx="7">
                  <c:v>9.2233347856923983E-2</c:v>
                </c:pt>
                <c:pt idx="8">
                  <c:v>6.9821318164325283E-2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6-45B2-A6FA-CFE1A4E7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원본데이터!$A$9</c:f>
              <c:strCache>
                <c:ptCount val="1"/>
                <c:pt idx="0">
                  <c:v>강원특별자치도 양양군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원본데이터!$B$9:$J$9</c:f>
              <c:numCache>
                <c:formatCode>0.00</c:formatCode>
                <c:ptCount val="9"/>
                <c:pt idx="0">
                  <c:v>0.20302286048898061</c:v>
                </c:pt>
                <c:pt idx="1">
                  <c:v>0.13201305499857599</c:v>
                </c:pt>
                <c:pt idx="2">
                  <c:v>0.19382348798915111</c:v>
                </c:pt>
                <c:pt idx="3">
                  <c:v>0.20434423580856159</c:v>
                </c:pt>
                <c:pt idx="4">
                  <c:v>0.27372173055576587</c:v>
                </c:pt>
                <c:pt idx="5">
                  <c:v>0.22063476622542269</c:v>
                </c:pt>
                <c:pt idx="6">
                  <c:v>0.14993891780381841</c:v>
                </c:pt>
                <c:pt idx="7">
                  <c:v>0.1695098236935009</c:v>
                </c:pt>
                <c:pt idx="8">
                  <c:v>0.1064340808145976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4552-BD77-9C8E5E30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원본데이터!$A$10</c:f>
              <c:strCache>
                <c:ptCount val="1"/>
                <c:pt idx="0">
                  <c:v>강원특별자치도 영월군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원본데이터!$B$10:$J$10</c:f>
              <c:numCache>
                <c:formatCode>0.00</c:formatCode>
                <c:ptCount val="9"/>
                <c:pt idx="0">
                  <c:v>0.25401735960320398</c:v>
                </c:pt>
                <c:pt idx="1">
                  <c:v>0.19305224276490321</c:v>
                </c:pt>
                <c:pt idx="2">
                  <c:v>0.23088818282335449</c:v>
                </c:pt>
                <c:pt idx="3">
                  <c:v>0.11977498431123031</c:v>
                </c:pt>
                <c:pt idx="4">
                  <c:v>3.8522411380112108E-2</c:v>
                </c:pt>
                <c:pt idx="5">
                  <c:v>4.7581803864805823E-2</c:v>
                </c:pt>
                <c:pt idx="6">
                  <c:v>6.7729351916342259E-2</c:v>
                </c:pt>
                <c:pt idx="7">
                  <c:v>0.16485866953857881</c:v>
                </c:pt>
                <c:pt idx="8">
                  <c:v>5.6916918116199852E-2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4FA-8263-4CF6EE4A32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</c:f>
              <c:strCache>
                <c:ptCount val="1"/>
                <c:pt idx="0">
                  <c:v>강원특별자치도 원주시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원본데이터!$B$11:$J$11</c:f>
              <c:numCache>
                <c:formatCode>0.00</c:formatCode>
                <c:ptCount val="9"/>
                <c:pt idx="0">
                  <c:v>1.7153964530143111</c:v>
                </c:pt>
                <c:pt idx="1">
                  <c:v>1.626041605566007</c:v>
                </c:pt>
                <c:pt idx="2">
                  <c:v>1.401897900772572</c:v>
                </c:pt>
                <c:pt idx="3">
                  <c:v>1.258515662455429</c:v>
                </c:pt>
                <c:pt idx="4">
                  <c:v>1.162897264176066</c:v>
                </c:pt>
                <c:pt idx="5">
                  <c:v>1.0302317545443329</c:v>
                </c:pt>
                <c:pt idx="6">
                  <c:v>0.89972139849875832</c:v>
                </c:pt>
                <c:pt idx="7">
                  <c:v>0.79345026630280668</c:v>
                </c:pt>
                <c:pt idx="8">
                  <c:v>0.63958373463737517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42E-BAE1-E5DF0CE4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119744</xdr:rowOff>
    </xdr:from>
    <xdr:to>
      <xdr:col>6</xdr:col>
      <xdr:colOff>548640</xdr:colOff>
      <xdr:row>25</xdr:row>
      <xdr:rowOff>211184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2437F0-527E-40C9-80BA-B3B54B7B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119744</xdr:rowOff>
    </xdr:from>
    <xdr:to>
      <xdr:col>13</xdr:col>
      <xdr:colOff>548640</xdr:colOff>
      <xdr:row>25</xdr:row>
      <xdr:rowOff>211184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5874DE-88BF-460A-B011-437E370E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119744</xdr:rowOff>
    </xdr:from>
    <xdr:to>
      <xdr:col>20</xdr:col>
      <xdr:colOff>548640</xdr:colOff>
      <xdr:row>25</xdr:row>
      <xdr:rowOff>211184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C41CB9D-D934-4805-A0BD-73EBCB88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548640</xdr:colOff>
      <xdr:row>39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FC176AD-8663-45DE-B1A4-16CBB596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548640</xdr:colOff>
      <xdr:row>39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B0AE4E-A7E1-4996-99EA-AAF72552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548640</xdr:colOff>
      <xdr:row>39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D3D06C8-2401-4D27-A395-00E008FE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548640</xdr:colOff>
      <xdr:row>52</xdr:row>
      <xdr:rowOff>91439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18C2F70-09C3-41C7-9039-FAEA649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52</xdr:row>
      <xdr:rowOff>91439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258D4ED-5964-4016-82B8-2BF2603D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548640</xdr:colOff>
      <xdr:row>52</xdr:row>
      <xdr:rowOff>91439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9B0BE33-C446-4604-AE4E-4A4474719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6</xdr:col>
      <xdr:colOff>548640</xdr:colOff>
      <xdr:row>65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69857CAE-38C8-4EC5-9EBE-F4F91C17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548640</xdr:colOff>
      <xdr:row>65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659D045-4C43-4355-8326-466FDE10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548640</xdr:colOff>
      <xdr:row>65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39E3C1B-043B-4829-97A9-D91F1E036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548640</xdr:colOff>
      <xdr:row>78</xdr:row>
      <xdr:rowOff>91439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548640</xdr:colOff>
      <xdr:row>78</xdr:row>
      <xdr:rowOff>91439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B90D954-7974-43B3-8DFE-5FB91750C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20</xdr:col>
      <xdr:colOff>548640</xdr:colOff>
      <xdr:row>78</xdr:row>
      <xdr:rowOff>91439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93AE0580-6D61-4B63-8DF1-A3C485B0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A253" sqref="A253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x14ac:dyDescent="0.3">
      <c r="A179" s="1" t="s">
        <v>186</v>
      </c>
    </row>
    <row r="180" spans="1:10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강원특별자치도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2024-07-22T00:04:24Z</dcterms:modified>
</cp:coreProperties>
</file>