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광주광역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<sst xmlns="http://schemas.openxmlformats.org/spreadsheetml/2006/main" count="257" uniqueCount="256">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</sst>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원본데이터!$A$96</c:f>
              <c:strCache>
                <c:ptCount val="1"/>
                <c:pt idx="0">
                  <c:v>광주광역시 광산구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원본데이터!$B$96:$J$96</c:f>
              <c:numCache>
                <c:formatCode>0.00</c:formatCode>
                <c:ptCount val="9"/>
                <c:pt idx="0">
                  <c:v>5.0583680832513931</c:v>
                </c:pt>
                <c:pt idx="1">
                  <c:v>4.7134929853966456</c:v>
                </c:pt>
                <c:pt idx="2">
                  <c:v>4.2265595199113219</c:v>
                </c:pt>
                <c:pt idx="3">
                  <c:v>3.7804853233585671</c:v>
                </c:pt>
                <c:pt idx="4">
                  <c:v>3.4093022165021849</c:v>
                </c:pt>
                <c:pt idx="5">
                  <c:v>2.9864555926870411</c:v>
                </c:pt>
                <c:pt idx="6">
                  <c:v>2.632348408031155</c:v>
                </c:pt>
                <c:pt idx="7">
                  <c:v>2.2429984253063391</c:v>
                </c:pt>
                <c:pt idx="8">
                  <c:v>1.8830763214795769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원본데이터!$A$97</c:f>
              <c:strCache>
                <c:ptCount val="1"/>
                <c:pt idx="0">
                  <c:v>광주광역시 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원본데이터!$B$97:$J$97</c:f>
              <c:numCache>
                <c:formatCode>0.00</c:formatCode>
                <c:ptCount val="9"/>
                <c:pt idx="0">
                  <c:v>1.352292860031407</c:v>
                </c:pt>
                <c:pt idx="1">
                  <c:v>1.102421500962963</c:v>
                </c:pt>
                <c:pt idx="2">
                  <c:v>0.96820361755020257</c:v>
                </c:pt>
                <c:pt idx="3">
                  <c:v>0.83915910247707459</c:v>
                </c:pt>
                <c:pt idx="4">
                  <c:v>0.86966394007596981</c:v>
                </c:pt>
                <c:pt idx="5">
                  <c:v>0.59844985282929408</c:v>
                </c:pt>
                <c:pt idx="6">
                  <c:v>0.69701876193342061</c:v>
                </c:pt>
                <c:pt idx="7">
                  <c:v>0.46219891636239341</c:v>
                </c:pt>
                <c:pt idx="8">
                  <c:v>0.38724022327816199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원본데이터!$A$98</c:f>
              <c:strCache>
                <c:ptCount val="1"/>
                <c:pt idx="0">
                  <c:v>광주광역시 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원본데이터!$B$98:$J$98</c:f>
              <c:numCache>
                <c:formatCode>0.00</c:formatCode>
                <c:ptCount val="9"/>
                <c:pt idx="0">
                  <c:v>0.40649057475097788</c:v>
                </c:pt>
                <c:pt idx="1">
                  <c:v>0.29969866094865361</c:v>
                </c:pt>
                <c:pt idx="2">
                  <c:v>0.42785612173195492</c:v>
                </c:pt>
                <c:pt idx="3">
                  <c:v>0.36446377216490577</c:v>
                </c:pt>
                <c:pt idx="4">
                  <c:v>0.63099750181491177</c:v>
                </c:pt>
                <c:pt idx="5">
                  <c:v>0.64804777568936356</c:v>
                </c:pt>
                <c:pt idx="6">
                  <c:v>0.46650731997687889</c:v>
                </c:pt>
                <c:pt idx="7">
                  <c:v>0.55447366804935916</c:v>
                </c:pt>
                <c:pt idx="8">
                  <c:v>0.47560143144592643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원본데이터!$A$99</c:f>
              <c:strCache>
                <c:ptCount val="1"/>
                <c:pt idx="0">
                  <c:v>광주광역시 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원본데이터!$B$99:$J$99</c:f>
              <c:numCache>
                <c:formatCode>0.00</c:formatCode>
                <c:ptCount val="9"/>
                <c:pt idx="0">
                  <c:v>2.0037487375010579</c:v>
                </c:pt>
                <c:pt idx="1">
                  <c:v>1.6707133234917</c:v>
                </c:pt>
                <c:pt idx="2">
                  <c:v>1.4753483587071441</c:v>
                </c:pt>
                <c:pt idx="3">
                  <c:v>1.3669429607465791</c:v>
                </c:pt>
                <c:pt idx="4">
                  <c:v>1.052344650166384</c:v>
                </c:pt>
                <c:pt idx="5">
                  <c:v>0.93837970707586593</c:v>
                </c:pt>
                <c:pt idx="6">
                  <c:v>0.81125057789702637</c:v>
                </c:pt>
                <c:pt idx="7">
                  <c:v>0.71878422575699841</c:v>
                </c:pt>
                <c:pt idx="8">
                  <c:v>0.59410986422587797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2CA-BDC2-4E291F93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원본데이터!$A$100</c:f>
              <c:strCache>
                <c:ptCount val="1"/>
                <c:pt idx="0">
                  <c:v>광주광역시 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원본데이터!$B$100:$J$100</c:f>
              <c:numCache>
                <c:formatCode>0.00</c:formatCode>
                <c:ptCount val="9"/>
                <c:pt idx="0">
                  <c:v>2.31007050794567</c:v>
                </c:pt>
                <c:pt idx="1">
                  <c:v>2.3172468543888289</c:v>
                </c:pt>
                <c:pt idx="2">
                  <c:v>1.865652868237472</c:v>
                </c:pt>
                <c:pt idx="3">
                  <c:v>1.622693670317273</c:v>
                </c:pt>
                <c:pt idx="4">
                  <c:v>1.383242070718113</c:v>
                </c:pt>
                <c:pt idx="5">
                  <c:v>1.1220066271606139</c:v>
                </c:pt>
                <c:pt idx="6">
                  <c:v>0.93529239986125323</c:v>
                </c:pt>
                <c:pt idx="7">
                  <c:v>0.81204906311694502</c:v>
                </c:pt>
                <c:pt idx="8">
                  <c:v>0.66872351994640611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C97-9EF4-BB7C43EEA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119744</xdr:rowOff>
    </xdr:from>
    <xdr:to>
      <xdr:col>6</xdr:col>
      <xdr:colOff>548640</xdr:colOff>
      <xdr:row>25</xdr:row>
      <xdr:rowOff>211184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2437F0-527E-40C9-80BA-B3B54B7B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119744</xdr:rowOff>
    </xdr:from>
    <xdr:to>
      <xdr:col>13</xdr:col>
      <xdr:colOff>548640</xdr:colOff>
      <xdr:row>25</xdr:row>
      <xdr:rowOff>211184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5874DE-88BF-460A-B011-437E370E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광주광역시"/>
        <filter val="광주광역시 광산구"/>
        <filter val="광주광역시 남구"/>
        <filter val="광주광역시 동구"/>
        <filter val="광주광역시 북구"/>
        <filter val="광주광역시 서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광주광역시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2024-07-22T00:18:48Z</dcterms:modified>
</cp:coreProperties>
</file>