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대구광역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<sst xmlns="http://schemas.openxmlformats.org/spreadsheetml/2006/main" count="257" uniqueCount="256">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</sst>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원본데이터!$A$102</c:f>
              <c:strCache>
                <c:ptCount val="1"/>
                <c:pt idx="0">
                  <c:v>대구광역시 군위군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원본데이터!$B$102:$J$102</c:f>
              <c:numCache>
                <c:formatCode>0.00</c:formatCode>
                <c:ptCount val="9"/>
                <c:pt idx="0">
                  <c:v>0.13666452552703909</c:v>
                </c:pt>
                <c:pt idx="1">
                  <c:v>0.1781020477258678</c:v>
                </c:pt>
                <c:pt idx="2">
                  <c:v>0.17209639044229011</c:v>
                </c:pt>
                <c:pt idx="3">
                  <c:v>4.4172833792469612E-2</c:v>
                </c:pt>
                <c:pt idx="4">
                  <c:v>0.1118923881624716</c:v>
                </c:pt>
                <c:pt idx="5">
                  <c:v>-0.1073218840889988</c:v>
                </c:pt>
                <c:pt idx="6">
                  <c:v>6.1289717991139907E-2</c:v>
                </c:pt>
                <c:pt idx="7">
                  <c:v>0.40093200404008561</c:v>
                </c:pt>
                <c:pt idx="8">
                  <c:v>3.3819240150554139E-2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원본데이터!$A$103</c:f>
              <c:strCache>
                <c:ptCount val="1"/>
                <c:pt idx="0">
                  <c:v>대구광역시 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원본데이터!$B$103:$J$103</c:f>
              <c:numCache>
                <c:formatCode>0.00</c:formatCode>
                <c:ptCount val="9"/>
                <c:pt idx="0">
                  <c:v>0.52602615224045857</c:v>
                </c:pt>
                <c:pt idx="1">
                  <c:v>0.36994574682972492</c:v>
                </c:pt>
                <c:pt idx="2">
                  <c:v>0.32494033570075348</c:v>
                </c:pt>
                <c:pt idx="3">
                  <c:v>0.33282034678904582</c:v>
                </c:pt>
                <c:pt idx="4">
                  <c:v>0.29098817868377252</c:v>
                </c:pt>
                <c:pt idx="5">
                  <c:v>0.30252748087515319</c:v>
                </c:pt>
                <c:pt idx="6">
                  <c:v>0.2111345808052521</c:v>
                </c:pt>
                <c:pt idx="7">
                  <c:v>0.25777218362862042</c:v>
                </c:pt>
                <c:pt idx="8">
                  <c:v>0.16385398638417539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원본데이터!$A$104</c:f>
              <c:strCache>
                <c:ptCount val="1"/>
                <c:pt idx="0">
                  <c:v>대구광역시 달서구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원본데이터!$B$104:$J$104</c:f>
              <c:numCache>
                <c:formatCode>0.00</c:formatCode>
                <c:ptCount val="9"/>
                <c:pt idx="0">
                  <c:v>2.6806838135429558</c:v>
                </c:pt>
                <c:pt idx="1">
                  <c:v>2.1788123173536289</c:v>
                </c:pt>
                <c:pt idx="2">
                  <c:v>1.6677637576622719</c:v>
                </c:pt>
                <c:pt idx="3">
                  <c:v>1.49790746032912</c:v>
                </c:pt>
                <c:pt idx="4">
                  <c:v>1.2224750973466769</c:v>
                </c:pt>
                <c:pt idx="5">
                  <c:v>0.91963152581333263</c:v>
                </c:pt>
                <c:pt idx="6">
                  <c:v>0.64157151352714925</c:v>
                </c:pt>
                <c:pt idx="7">
                  <c:v>0.61038220145301991</c:v>
                </c:pt>
                <c:pt idx="8">
                  <c:v>0.44986827086448822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원본데이터!$A$105</c:f>
              <c:strCache>
                <c:ptCount val="1"/>
                <c:pt idx="0">
                  <c:v>대구광역시 달성군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원본데이터!$B$105:$J$105</c:f>
              <c:numCache>
                <c:formatCode>0.00</c:formatCode>
                <c:ptCount val="9"/>
                <c:pt idx="0">
                  <c:v>2.003096156218731</c:v>
                </c:pt>
                <c:pt idx="1">
                  <c:v>2.550905826823707</c:v>
                </c:pt>
                <c:pt idx="2">
                  <c:v>2.56246910413677</c:v>
                </c:pt>
                <c:pt idx="3">
                  <c:v>1.910557299627571</c:v>
                </c:pt>
                <c:pt idx="4">
                  <c:v>1.6927076488014869</c:v>
                </c:pt>
                <c:pt idx="5">
                  <c:v>1.3563109984260711</c:v>
                </c:pt>
                <c:pt idx="6">
                  <c:v>1.1974891906285829</c:v>
                </c:pt>
                <c:pt idx="7">
                  <c:v>0.96869425082878979</c:v>
                </c:pt>
                <c:pt idx="8">
                  <c:v>0.76706229017673389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4B62-920E-3A9384D4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원본데이터!$A$106</c:f>
              <c:strCache>
                <c:ptCount val="1"/>
                <c:pt idx="0">
                  <c:v>대구광역시 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원본데이터!$B$106:$J$106</c:f>
              <c:numCache>
                <c:formatCode>0.00</c:formatCode>
                <c:ptCount val="9"/>
                <c:pt idx="0">
                  <c:v>0.90896244982506258</c:v>
                </c:pt>
                <c:pt idx="1">
                  <c:v>0.83467086296117643</c:v>
                </c:pt>
                <c:pt idx="2">
                  <c:v>0.64489016157783263</c:v>
                </c:pt>
                <c:pt idx="3">
                  <c:v>0.66116318484272074</c:v>
                </c:pt>
                <c:pt idx="4">
                  <c:v>0.40641764613706027</c:v>
                </c:pt>
                <c:pt idx="5">
                  <c:v>0.39488320577015301</c:v>
                </c:pt>
                <c:pt idx="6">
                  <c:v>0.42271394836726761</c:v>
                </c:pt>
                <c:pt idx="7">
                  <c:v>0.3503933169165705</c:v>
                </c:pt>
                <c:pt idx="8">
                  <c:v>0.41792775867208759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859-BA17-06D62BEF0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원본데이터!$A$107</c:f>
              <c:strCache>
                <c:ptCount val="1"/>
                <c:pt idx="0">
                  <c:v>대구광역시 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원본데이터!$B$107:$J$107</c:f>
              <c:numCache>
                <c:formatCode>0.00</c:formatCode>
                <c:ptCount val="9"/>
                <c:pt idx="0">
                  <c:v>2.0892042636036678</c:v>
                </c:pt>
                <c:pt idx="1">
                  <c:v>1.8252474460578529</c:v>
                </c:pt>
                <c:pt idx="2">
                  <c:v>1.639273250167862</c:v>
                </c:pt>
                <c:pt idx="3">
                  <c:v>1.367793669951934</c:v>
                </c:pt>
                <c:pt idx="4">
                  <c:v>1.164343415156905</c:v>
                </c:pt>
                <c:pt idx="5">
                  <c:v>1.0676155245364281</c:v>
                </c:pt>
                <c:pt idx="6">
                  <c:v>0.84109839635506667</c:v>
                </c:pt>
                <c:pt idx="7">
                  <c:v>0.63939104786203538</c:v>
                </c:pt>
                <c:pt idx="8">
                  <c:v>0.39901015238847232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3-4F0C-BD5B-505D4EA3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원본데이터!$A$108</c:f>
              <c:strCache>
                <c:ptCount val="1"/>
                <c:pt idx="0">
                  <c:v>대구광역시 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원본데이터!$B$108:$J$108</c:f>
              <c:numCache>
                <c:formatCode>0.00</c:formatCode>
                <c:ptCount val="9"/>
                <c:pt idx="0">
                  <c:v>0.65496354499033782</c:v>
                </c:pt>
                <c:pt idx="1">
                  <c:v>0.40372573040277382</c:v>
                </c:pt>
                <c:pt idx="2">
                  <c:v>0.2178862830569514</c:v>
                </c:pt>
                <c:pt idx="3">
                  <c:v>0.13112025992131229</c:v>
                </c:pt>
                <c:pt idx="4">
                  <c:v>-1.6617807733817439E-2</c:v>
                </c:pt>
                <c:pt idx="5">
                  <c:v>9.4315378805639088E-2</c:v>
                </c:pt>
                <c:pt idx="6">
                  <c:v>-2.0997664236558859E-2</c:v>
                </c:pt>
                <c:pt idx="7">
                  <c:v>-9.3049662028588942E-3</c:v>
                </c:pt>
                <c:pt idx="8">
                  <c:v>0.40683332465651922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8-4020-B32F-48BCDE48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원본데이터!$A$109</c:f>
              <c:strCache>
                <c:ptCount val="1"/>
                <c:pt idx="0">
                  <c:v>대구광역시 수성구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원본데이터!$B$109:$J$109</c:f>
              <c:numCache>
                <c:formatCode>0.00</c:formatCode>
                <c:ptCount val="9"/>
                <c:pt idx="0">
                  <c:v>1.7920967971708319</c:v>
                </c:pt>
                <c:pt idx="1">
                  <c:v>1.5829943912230999</c:v>
                </c:pt>
                <c:pt idx="2">
                  <c:v>1.2979408680206941</c:v>
                </c:pt>
                <c:pt idx="3">
                  <c:v>1.1337436715147049</c:v>
                </c:pt>
                <c:pt idx="4">
                  <c:v>1.005281942411488</c:v>
                </c:pt>
                <c:pt idx="5">
                  <c:v>0.85481941164628727</c:v>
                </c:pt>
                <c:pt idx="6">
                  <c:v>0.67074152267869691</c:v>
                </c:pt>
                <c:pt idx="7">
                  <c:v>0.58008604531504726</c:v>
                </c:pt>
                <c:pt idx="8">
                  <c:v>0.51185362772345577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B-4390-AC29-F0612FAB92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원본데이터!$A$110</c:f>
              <c:strCache>
                <c:ptCount val="1"/>
                <c:pt idx="0">
                  <c:v>대구광역시 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원본데이터!$B$110:$J$110</c:f>
              <c:numCache>
                <c:formatCode>0.00</c:formatCode>
                <c:ptCount val="9"/>
                <c:pt idx="0">
                  <c:v>0.7427790291293993</c:v>
                </c:pt>
                <c:pt idx="1">
                  <c:v>0.47660392780122118</c:v>
                </c:pt>
                <c:pt idx="2">
                  <c:v>0.49904881033715992</c:v>
                </c:pt>
                <c:pt idx="3">
                  <c:v>0.59496673117570065</c:v>
                </c:pt>
                <c:pt idx="4">
                  <c:v>0.39533987814190502</c:v>
                </c:pt>
                <c:pt idx="5">
                  <c:v>0.46138542270409488</c:v>
                </c:pt>
                <c:pt idx="6">
                  <c:v>0.40995194721677958</c:v>
                </c:pt>
                <c:pt idx="7">
                  <c:v>0.94815614176151108</c:v>
                </c:pt>
                <c:pt idx="8">
                  <c:v>1.123687948572323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329-8BAA-7BB716AF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548640</xdr:colOff>
      <xdr:row>25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548640</xdr:colOff>
      <xdr:row>25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548640</xdr:colOff>
      <xdr:row>38</xdr:row>
      <xdr:rowOff>91440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548640</xdr:colOff>
      <xdr:row>38</xdr:row>
      <xdr:rowOff>91440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102" sqref="A102:A110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대구광역시"/>
        <filter val="대구광역시 군위군"/>
        <filter val="대구광역시 남구"/>
        <filter val="대구광역시 달서구"/>
        <filter val="대구광역시 달성군"/>
        <filter val="대구광역시 동구"/>
        <filter val="대구광역시 북구"/>
        <filter val="대구광역시 서구"/>
        <filter val="대구광역시 수성구"/>
        <filter val="대구광역시 중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대구광역시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2024-07-22T00:26:58Z</dcterms:modified>
</cp:coreProperties>
</file>