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부산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<sst xmlns="http://schemas.openxmlformats.org/spreadsheetml/2006/main" count="257" uniqueCount="256">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</sst>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원본데이터!$A$118</c:f>
              <c:strCache>
                <c:ptCount val="1"/>
                <c:pt idx="0">
                  <c:v>부산광역시 강서구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원본데이터!$B$118:$J$118</c:f>
              <c:numCache>
                <c:formatCode>0.00</c:formatCode>
                <c:ptCount val="9"/>
                <c:pt idx="0">
                  <c:v>2.2587373793927519</c:v>
                </c:pt>
                <c:pt idx="1">
                  <c:v>2.4590178126797491</c:v>
                </c:pt>
                <c:pt idx="2">
                  <c:v>2.199073983338911</c:v>
                </c:pt>
                <c:pt idx="3">
                  <c:v>1.9654673076850391</c:v>
                </c:pt>
                <c:pt idx="4">
                  <c:v>1.924776900506926</c:v>
                </c:pt>
                <c:pt idx="5">
                  <c:v>1.8718907517204939</c:v>
                </c:pt>
                <c:pt idx="6">
                  <c:v>1.679462974797344</c:v>
                </c:pt>
                <c:pt idx="7">
                  <c:v>1.256384892755988</c:v>
                </c:pt>
                <c:pt idx="8">
                  <c:v>1.024135122144757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원본데이터!$A$127</c:f>
              <c:strCache>
                <c:ptCount val="1"/>
                <c:pt idx="0">
                  <c:v>부산광역시 사하구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원본데이터!$B$127:$J$127</c:f>
              <c:numCache>
                <c:formatCode>0.00</c:formatCode>
                <c:ptCount val="9"/>
                <c:pt idx="0">
                  <c:v>1.1937342244505811</c:v>
                </c:pt>
                <c:pt idx="1">
                  <c:v>1.047173865669371</c:v>
                </c:pt>
                <c:pt idx="2">
                  <c:v>0.9091061692080824</c:v>
                </c:pt>
                <c:pt idx="3">
                  <c:v>0.62563422852583406</c:v>
                </c:pt>
                <c:pt idx="4">
                  <c:v>0.44267987715238311</c:v>
                </c:pt>
                <c:pt idx="5">
                  <c:v>0.26336727218528228</c:v>
                </c:pt>
                <c:pt idx="6">
                  <c:v>0.31268671663538872</c:v>
                </c:pt>
                <c:pt idx="7">
                  <c:v>0.2730463876572945</c:v>
                </c:pt>
                <c:pt idx="8">
                  <c:v>0.18798396427247641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A-47F6-8A44-BFCC8B29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원본데이터!$A$128</c:f>
              <c:strCache>
                <c:ptCount val="1"/>
                <c:pt idx="0">
                  <c:v>부산광역시 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원본데이터!$B$128:$J$128</c:f>
              <c:numCache>
                <c:formatCode>0.00</c:formatCode>
                <c:ptCount val="9"/>
                <c:pt idx="0">
                  <c:v>0.32516381900027641</c:v>
                </c:pt>
                <c:pt idx="1">
                  <c:v>0.21014955620392339</c:v>
                </c:pt>
                <c:pt idx="2">
                  <c:v>0.17318865302829661</c:v>
                </c:pt>
                <c:pt idx="3">
                  <c:v>0.38870676190493919</c:v>
                </c:pt>
                <c:pt idx="4">
                  <c:v>0.14486696466002211</c:v>
                </c:pt>
                <c:pt idx="5">
                  <c:v>0.28152458903544941</c:v>
                </c:pt>
                <c:pt idx="6">
                  <c:v>0.15795324413432471</c:v>
                </c:pt>
                <c:pt idx="7">
                  <c:v>0.29227171531590368</c:v>
                </c:pt>
                <c:pt idx="8">
                  <c:v>0.16470374056163031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6-4132-9237-F3FC372730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원본데이터!$A$129</c:f>
              <c:strCache>
                <c:ptCount val="1"/>
                <c:pt idx="0">
                  <c:v>부산광역시 수영구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원본데이터!$B$129:$J$129</c:f>
              <c:numCache>
                <c:formatCode>0.00</c:formatCode>
                <c:ptCount val="9"/>
                <c:pt idx="0">
                  <c:v>0.91250558533583925</c:v>
                </c:pt>
                <c:pt idx="1">
                  <c:v>0.77890835840399897</c:v>
                </c:pt>
                <c:pt idx="2">
                  <c:v>0.72749596427254271</c:v>
                </c:pt>
                <c:pt idx="3">
                  <c:v>0.47611489052877742</c:v>
                </c:pt>
                <c:pt idx="4">
                  <c:v>0.53486485683950469</c:v>
                </c:pt>
                <c:pt idx="5">
                  <c:v>0.50705782475035766</c:v>
                </c:pt>
                <c:pt idx="6">
                  <c:v>0.38900875893087239</c:v>
                </c:pt>
                <c:pt idx="7">
                  <c:v>0.40081456861956222</c:v>
                </c:pt>
                <c:pt idx="8">
                  <c:v>0.34980117932344662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7-4159-8F7D-425CE2DD43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원본데이터!$A$130</c:f>
              <c:strCache>
                <c:ptCount val="1"/>
                <c:pt idx="0">
                  <c:v>부산광역시 연제구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원본데이터!$B$130:$J$130</c:f>
              <c:numCache>
                <c:formatCode>0.00</c:formatCode>
                <c:ptCount val="9"/>
                <c:pt idx="0">
                  <c:v>1.117154926256736</c:v>
                </c:pt>
                <c:pt idx="1">
                  <c:v>0.85790234182125813</c:v>
                </c:pt>
                <c:pt idx="2">
                  <c:v>0.83910395326773135</c:v>
                </c:pt>
                <c:pt idx="3">
                  <c:v>0.79044256737596719</c:v>
                </c:pt>
                <c:pt idx="4">
                  <c:v>0.70664186964924769</c:v>
                </c:pt>
                <c:pt idx="5">
                  <c:v>0.55304962348008313</c:v>
                </c:pt>
                <c:pt idx="6">
                  <c:v>0.44496690826120239</c:v>
                </c:pt>
                <c:pt idx="7">
                  <c:v>0.2971239435335889</c:v>
                </c:pt>
                <c:pt idx="8">
                  <c:v>0.48940422702747499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A-49BB-A464-8963A9A1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원본데이터!$A$131</c:f>
              <c:strCache>
                <c:ptCount val="1"/>
                <c:pt idx="0">
                  <c:v>부산광역시 영도구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원본데이터!$B$131:$J$131</c:f>
              <c:numCache>
                <c:formatCode>0.00</c:formatCode>
                <c:ptCount val="9"/>
                <c:pt idx="0">
                  <c:v>0.22880983205612879</c:v>
                </c:pt>
                <c:pt idx="1">
                  <c:v>0.14717597039722111</c:v>
                </c:pt>
                <c:pt idx="2">
                  <c:v>0.1079911455158338</c:v>
                </c:pt>
                <c:pt idx="3">
                  <c:v>6.9550803807957584E-3</c:v>
                </c:pt>
                <c:pt idx="4">
                  <c:v>-4.5857431148108967E-2</c:v>
                </c:pt>
                <c:pt idx="5">
                  <c:v>-5.8697075078395583E-2</c:v>
                </c:pt>
                <c:pt idx="6">
                  <c:v>9.7822334380264248E-2</c:v>
                </c:pt>
                <c:pt idx="7">
                  <c:v>1.659311277644283E-2</c:v>
                </c:pt>
                <c:pt idx="8">
                  <c:v>4.5549221967179657E-2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6BD-A7B8-0B69FCC16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원본데이터!$A$132</c:f>
              <c:strCache>
                <c:ptCount val="1"/>
                <c:pt idx="0">
                  <c:v>부산광역시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원본데이터!$B$132:$J$132</c:f>
              <c:numCache>
                <c:formatCode>0.00</c:formatCode>
                <c:ptCount val="9"/>
                <c:pt idx="0">
                  <c:v>0.30102381562753022</c:v>
                </c:pt>
                <c:pt idx="1">
                  <c:v>0.30874270677098059</c:v>
                </c:pt>
                <c:pt idx="2">
                  <c:v>0.20127584648701799</c:v>
                </c:pt>
                <c:pt idx="3">
                  <c:v>5.8944039697559958E-2</c:v>
                </c:pt>
                <c:pt idx="4">
                  <c:v>0.13098265444764601</c:v>
                </c:pt>
                <c:pt idx="5">
                  <c:v>0.18394325357454891</c:v>
                </c:pt>
                <c:pt idx="6">
                  <c:v>0.2214174699819933</c:v>
                </c:pt>
                <c:pt idx="7">
                  <c:v>0.13156918870639159</c:v>
                </c:pt>
                <c:pt idx="8">
                  <c:v>1.7429267492255509E-2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A-41F6-B19C-1F94E89A44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원본데이터!$A$133</c:f>
              <c:strCache>
                <c:ptCount val="1"/>
                <c:pt idx="0">
                  <c:v>부산광역시 해운대구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원본데이터!$B$133:$J$133</c:f>
              <c:numCache>
                <c:formatCode>0.00</c:formatCode>
                <c:ptCount val="9"/>
                <c:pt idx="0">
                  <c:v>1.529541179799883</c:v>
                </c:pt>
                <c:pt idx="1">
                  <c:v>1.3143977740931141</c:v>
                </c:pt>
                <c:pt idx="2">
                  <c:v>0.9841115349102395</c:v>
                </c:pt>
                <c:pt idx="3">
                  <c:v>0.93374775966622747</c:v>
                </c:pt>
                <c:pt idx="4">
                  <c:v>0.77007325442617691</c:v>
                </c:pt>
                <c:pt idx="5">
                  <c:v>0.62744732570286843</c:v>
                </c:pt>
                <c:pt idx="6">
                  <c:v>0.50727552452549773</c:v>
                </c:pt>
                <c:pt idx="7">
                  <c:v>0.31444171241254237</c:v>
                </c:pt>
                <c:pt idx="8">
                  <c:v>0.28537577722354979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451-B70F-6A49D2FA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원본데이터!$A$119</c:f>
              <c:strCache>
                <c:ptCount val="1"/>
                <c:pt idx="0">
                  <c:v>부산광역시 금정구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원본데이터!$B$119:$J$119</c:f>
              <c:numCache>
                <c:formatCode>0.00</c:formatCode>
                <c:ptCount val="9"/>
                <c:pt idx="0">
                  <c:v>0.86120655143302716</c:v>
                </c:pt>
                <c:pt idx="1">
                  <c:v>0.79925848527919918</c:v>
                </c:pt>
                <c:pt idx="2">
                  <c:v>0.70627289823188943</c:v>
                </c:pt>
                <c:pt idx="3">
                  <c:v>0.55706092675114027</c:v>
                </c:pt>
                <c:pt idx="4">
                  <c:v>0.37293846054540009</c:v>
                </c:pt>
                <c:pt idx="5">
                  <c:v>0.24608371440852861</c:v>
                </c:pt>
                <c:pt idx="6">
                  <c:v>0.26097938245749208</c:v>
                </c:pt>
                <c:pt idx="7">
                  <c:v>9.3477343363187193E-2</c:v>
                </c:pt>
                <c:pt idx="8">
                  <c:v>4.7305135190279068E-2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원본데이터!$A$120</c:f>
              <c:strCache>
                <c:ptCount val="1"/>
                <c:pt idx="0">
                  <c:v>부산광역시 기장군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원본데이터!$B$120:$J$120</c:f>
              <c:numCache>
                <c:formatCode>0.00</c:formatCode>
                <c:ptCount val="9"/>
                <c:pt idx="0">
                  <c:v>1.7665661011602041</c:v>
                </c:pt>
                <c:pt idx="1">
                  <c:v>1.5530163666511989</c:v>
                </c:pt>
                <c:pt idx="2">
                  <c:v>1.292435175544377</c:v>
                </c:pt>
                <c:pt idx="3">
                  <c:v>1.2089850244081819</c:v>
                </c:pt>
                <c:pt idx="4">
                  <c:v>0.89004475508158765</c:v>
                </c:pt>
                <c:pt idx="5">
                  <c:v>1.1971803097646669</c:v>
                </c:pt>
                <c:pt idx="6">
                  <c:v>0.89351775978716153</c:v>
                </c:pt>
                <c:pt idx="7">
                  <c:v>0.7533937792304789</c:v>
                </c:pt>
                <c:pt idx="8">
                  <c:v>0.60114132119482333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원본데이터!$A$121</c:f>
              <c:strCache>
                <c:ptCount val="1"/>
                <c:pt idx="0">
                  <c:v>부산광역시 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원본데이터!$B$121:$J$121</c:f>
              <c:numCache>
                <c:formatCode>0.00</c:formatCode>
                <c:ptCount val="9"/>
                <c:pt idx="0">
                  <c:v>0.83500406411167005</c:v>
                </c:pt>
                <c:pt idx="1">
                  <c:v>0.69565361003230608</c:v>
                </c:pt>
                <c:pt idx="2">
                  <c:v>0.54348639741983307</c:v>
                </c:pt>
                <c:pt idx="3">
                  <c:v>0.79328311748827862</c:v>
                </c:pt>
                <c:pt idx="4">
                  <c:v>0.43187910465343848</c:v>
                </c:pt>
                <c:pt idx="5">
                  <c:v>0.32394378786577982</c:v>
                </c:pt>
                <c:pt idx="6">
                  <c:v>0.2934977298565481</c:v>
                </c:pt>
                <c:pt idx="7">
                  <c:v>0.22472316306627579</c:v>
                </c:pt>
                <c:pt idx="8">
                  <c:v>0.29076299053669558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B62-920E-3A9384D4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원본데이터!$A$122</c:f>
              <c:strCache>
                <c:ptCount val="1"/>
                <c:pt idx="0">
                  <c:v>부산광역시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원본데이터!$B$122:$J$122</c:f>
              <c:numCache>
                <c:formatCode>0.00</c:formatCode>
                <c:ptCount val="9"/>
                <c:pt idx="0">
                  <c:v>0.1796704159146528</c:v>
                </c:pt>
                <c:pt idx="1">
                  <c:v>0.13941735208928371</c:v>
                </c:pt>
                <c:pt idx="2">
                  <c:v>0.22953528348974761</c:v>
                </c:pt>
                <c:pt idx="3">
                  <c:v>0.11868950912794241</c:v>
                </c:pt>
                <c:pt idx="4">
                  <c:v>0.36554931822308478</c:v>
                </c:pt>
                <c:pt idx="5">
                  <c:v>0.29541706549394342</c:v>
                </c:pt>
                <c:pt idx="6">
                  <c:v>0.18313136802737959</c:v>
                </c:pt>
                <c:pt idx="7">
                  <c:v>0.17285932136583501</c:v>
                </c:pt>
                <c:pt idx="8">
                  <c:v>0.32882972056820059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859-BA17-06D62BEF0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원본데이터!$A$123</c:f>
              <c:strCache>
                <c:ptCount val="1"/>
                <c:pt idx="0">
                  <c:v>부산광역시 동래구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원본데이터!$B$123:$J$123</c:f>
              <c:numCache>
                <c:formatCode>0.00</c:formatCode>
                <c:ptCount val="9"/>
                <c:pt idx="0">
                  <c:v>1.1303816112128959</c:v>
                </c:pt>
                <c:pt idx="1">
                  <c:v>1.060011797112272</c:v>
                </c:pt>
                <c:pt idx="2">
                  <c:v>0.8513016055020185</c:v>
                </c:pt>
                <c:pt idx="3">
                  <c:v>0.67599110494006753</c:v>
                </c:pt>
                <c:pt idx="4">
                  <c:v>0.84472997538376737</c:v>
                </c:pt>
                <c:pt idx="5">
                  <c:v>0.59382936773340889</c:v>
                </c:pt>
                <c:pt idx="6">
                  <c:v>0.44314543422209751</c:v>
                </c:pt>
                <c:pt idx="7">
                  <c:v>0.689079055019998</c:v>
                </c:pt>
                <c:pt idx="8">
                  <c:v>0.35368061701328968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5-4C01-BC43-5F6323CA0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원본데이터!$A$124</c:f>
              <c:strCache>
                <c:ptCount val="1"/>
                <c:pt idx="0">
                  <c:v>부산광역시 부산진구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원본데이터!$B$124:$J$124</c:f>
              <c:numCache>
                <c:formatCode>0.00</c:formatCode>
                <c:ptCount val="9"/>
                <c:pt idx="0">
                  <c:v>0.91508108294073498</c:v>
                </c:pt>
                <c:pt idx="1">
                  <c:v>0.79643323183544357</c:v>
                </c:pt>
                <c:pt idx="2">
                  <c:v>0.7061863641591164</c:v>
                </c:pt>
                <c:pt idx="3">
                  <c:v>0.5044594479985538</c:v>
                </c:pt>
                <c:pt idx="4">
                  <c:v>0.53041237411997411</c:v>
                </c:pt>
                <c:pt idx="5">
                  <c:v>0.60157774392836538</c:v>
                </c:pt>
                <c:pt idx="6">
                  <c:v>0.42950401715710329</c:v>
                </c:pt>
                <c:pt idx="7">
                  <c:v>0.55744462313039489</c:v>
                </c:pt>
                <c:pt idx="8">
                  <c:v>0.52504878398990418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FDE-81C6-651E4D23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원본데이터!$A$125</c:f>
              <c:strCache>
                <c:ptCount val="1"/>
                <c:pt idx="0">
                  <c:v>부산광역시 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원본데이터!$B$125:$J$125</c:f>
              <c:numCache>
                <c:formatCode>0.00</c:formatCode>
                <c:ptCount val="9"/>
                <c:pt idx="0">
                  <c:v>1.8790103687357811</c:v>
                </c:pt>
                <c:pt idx="1">
                  <c:v>1.52726107961124</c:v>
                </c:pt>
                <c:pt idx="2">
                  <c:v>1.014867856246731</c:v>
                </c:pt>
                <c:pt idx="3">
                  <c:v>0.79772431821190115</c:v>
                </c:pt>
                <c:pt idx="4">
                  <c:v>0.60953440277805515</c:v>
                </c:pt>
                <c:pt idx="5">
                  <c:v>0.40407301883256858</c:v>
                </c:pt>
                <c:pt idx="6">
                  <c:v>0.51774972886016069</c:v>
                </c:pt>
                <c:pt idx="7">
                  <c:v>0.29216985842248239</c:v>
                </c:pt>
                <c:pt idx="8">
                  <c:v>0.145003079297541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4F25-A3FD-3B818F3816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원본데이터!$A$126</c:f>
              <c:strCache>
                <c:ptCount val="1"/>
                <c:pt idx="0">
                  <c:v>부산광역시 사상구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원본데이터!$B$126:$J$126</c:f>
              <c:numCache>
                <c:formatCode>0.00</c:formatCode>
                <c:ptCount val="9"/>
                <c:pt idx="0">
                  <c:v>1.3003119516320309</c:v>
                </c:pt>
                <c:pt idx="1">
                  <c:v>1.0579992977117989</c:v>
                </c:pt>
                <c:pt idx="2">
                  <c:v>0.8663799758393087</c:v>
                </c:pt>
                <c:pt idx="3">
                  <c:v>0.56383315264935152</c:v>
                </c:pt>
                <c:pt idx="4">
                  <c:v>0.42306614155918892</c:v>
                </c:pt>
                <c:pt idx="5">
                  <c:v>0.29761994919331081</c:v>
                </c:pt>
                <c:pt idx="6">
                  <c:v>0.28936465236532161</c:v>
                </c:pt>
                <c:pt idx="7">
                  <c:v>0.20519749760036171</c:v>
                </c:pt>
                <c:pt idx="8">
                  <c:v>0.30599298757520732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BF9-B3B1-A6016C6E2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548640</xdr:colOff>
      <xdr:row>25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548640</xdr:colOff>
      <xdr:row>38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548640</xdr:colOff>
      <xdr:row>51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548641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548640</xdr:colOff>
      <xdr:row>64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548640</xdr:colOff>
      <xdr:row>64</xdr:row>
      <xdr:rowOff>91440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548641</xdr:colOff>
      <xdr:row>64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548640</xdr:colOff>
      <xdr:row>77</xdr:row>
      <xdr:rowOff>91440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118" sqref="A118:A133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부산광역시"/>
        <filter val="부산광역시 강서구"/>
        <filter val="부산광역시 금정구"/>
        <filter val="부산광역시 기장군"/>
        <filter val="부산광역시 남구"/>
        <filter val="부산광역시 동구"/>
        <filter val="부산광역시 동래구"/>
        <filter val="부산광역시 부산진구"/>
        <filter val="부산광역시 북구"/>
        <filter val="부산광역시 사상구"/>
        <filter val="부산광역시 사하구"/>
        <filter val="부산광역시 서구"/>
        <filter val="부산광역시 수영구"/>
        <filter val="부산광역시 연제구"/>
        <filter val="부산광역시 영도구"/>
        <filter val="부산광역시 중구"/>
        <filter val="부산광역시 해운대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부산광역시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2024-07-22T00:26:46Z</dcterms:modified>
</cp:coreProperties>
</file>