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228"/>
  <x:workbookPr codeName="ThisWorkbook"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x:bookViews>
    <x:workbookView xWindow="28680" yWindow="-120" windowWidth="24240" windowHeight="131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<x:sst xmlns:x="http://schemas.openxmlformats.org/spreadsheetml/2006/main" count="531" uniqueCount="531">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</x:sst>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4">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20" borderId="10"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20" borderId="15" applyNumberFormat="1" applyFill="0" applyBorder="1" applyAlignment="1" applyProtection="1">
      <x:protection locked="1" hidden="0"/>
    </x:xf>
    <x:xf numFmtId="43" fontId="7" fillId="0" borderId="9" applyNumberFormat="1" applyFill="1"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0">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9" fillId="9" borderId="31" xfId="0" applyFont="1" applyFill="1" applyBorder="1" applyAlignment="1">
      <x:alignment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7" fillId="0" borderId="16" xfId="0" applyFont="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C247E3-CAB2-49EA-8619-5A8D6CC80759}" name="ST6202" id="-945067717" dateTime="2020-01-28T15:41:0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5"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7.bin" Id="rId3" /><Relationship Type="http://schemas.openxmlformats.org/officeDocument/2006/relationships/printerSettings" Target="../printerSettings/printerSettings6.bin" Id="rId2" /><Relationship Type="http://schemas.openxmlformats.org/officeDocument/2006/relationships/printerSettings" Target="../printerSettings/printerSettings5.bin" Id="rId1" /><Relationship Type="http://schemas.openxmlformats.org/officeDocument/2006/relationships/printerSettings" Target="../printerSettings/printerSettings8.bin" Id="rId4" /><Relationship Type="http://schemas.openxmlformats.org/officeDocument/2006/relationships/comments" Target="/xl/comments4.xml" Id="rId15" /><Relationship Type="http://schemas.openxmlformats.org/officeDocument/2006/relationships/vmlDrawing" Target="/xl/drawings/vmldrawing4.vml" Id="rId5"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A27" sqref="A27 A27:A27"/>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8" t="s"/>
      <x:c r="B1" s="518" t="s"/>
      <x:c r="C1" s="518" t="s"/>
      <x:c r="D1" s="518" t="s"/>
      <x:c r="E1" s="518" t="s"/>
      <x:c r="F1" s="518" t="s"/>
      <x:c r="G1" s="518" t="s"/>
      <x:c r="H1" s="518" t="s"/>
    </x:row>
    <x:row r="2" spans="1:11" customFormat="1" ht="20.4" customHeight="1" x14ac:dyDescent="0.25">
      <x:c r="A2" s="519" t="s">
        <x:v>407</x:v>
      </x:c>
      <x:c r="B2" s="519" t="s"/>
      <x:c r="C2" s="519" t="s"/>
      <x:c r="D2" s="519" t="s"/>
      <x:c r="E2" s="519" t="s"/>
      <x:c r="F2" s="519" t="s"/>
      <x:c r="G2" s="519" t="s"/>
      <x:c r="H2" s="519" t="s"/>
    </x:row>
    <x:row r="3" spans="1:11" customFormat="1" ht="7.5" customHeight="1" thickBot="1" x14ac:dyDescent="0.3">
      <x:c r="A3" s="520" t="s"/>
      <x:c r="B3" s="520" t="s"/>
      <x:c r="C3" s="520" t="s"/>
      <x:c r="D3" s="520" t="s"/>
      <x:c r="E3" s="520" t="s"/>
      <x:c r="F3" s="520" t="s"/>
      <x:c r="G3" s="520" t="s"/>
      <x:c r="H3" s="520" t="s"/>
    </x:row>
    <x:row r="4" spans="1:11" customFormat="1" ht="15.6" customHeight="1" thickBot="1" x14ac:dyDescent="0.3">
      <x:c r="A4" s="359" t="s">
        <x:v>2</x:v>
      </x:c>
      <x:c r="B4" s="359" t="s">
        <x:v>3</x:v>
      </x:c>
      <x:c r="C4" s="521" t="s">
        <x:v>4</x:v>
      </x:c>
      <x:c r="D4" s="522" t="s"/>
      <x:c r="E4" s="522" t="s"/>
      <x:c r="F4" s="522" t="s"/>
      <x:c r="G4" s="522" t="s"/>
      <x:c r="H4" s="522" t="s"/>
    </x:row>
    <x:row r="5" spans="1:11" customFormat="1" ht="15.6" customHeight="1" thickBot="1" x14ac:dyDescent="0.3">
      <x:c r="A5" s="523" t="s"/>
      <x:c r="B5" s="523"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4" t="s">
        <x:v>411</x:v>
      </x:c>
      <x:c r="B8" s="107" t="s">
        <x:v>92</x:v>
      </x:c>
      <x:c r="C8" s="525" t="s"/>
      <x:c r="D8" s="392" t="s"/>
      <x:c r="E8" s="525" t="s"/>
      <x:c r="F8" s="392" t="s"/>
      <x:c r="G8" s="526" t="s"/>
      <x:c r="H8" s="511" t="s"/>
    </x:row>
    <x:row r="9" spans="1:11" customFormat="1" ht="16.2" customHeight="1" thickBot="1" x14ac:dyDescent="0.3">
      <x:c r="A9" s="527" t="s"/>
      <x:c r="B9" s="107" t="s">
        <x:v>92</x:v>
      </x:c>
      <x:c r="C9" s="108" t="s"/>
      <x:c r="D9" s="108" t="s"/>
      <x:c r="E9" s="108" t="s"/>
      <x:c r="F9" s="108" t="s"/>
      <x:c r="G9" s="380" t="s"/>
      <x:c r="H9" s="380" t="s"/>
    </x:row>
    <x:row r="10" spans="1:11" customFormat="1" ht="16.2" customHeight="1" thickBot="1" x14ac:dyDescent="0.3">
      <x:c r="A10" s="524" t="s">
        <x:v>412</x:v>
      </x:c>
      <x:c r="B10" s="107" t="s">
        <x:v>92</x:v>
      </x:c>
      <x:c r="C10" s="525" t="s"/>
      <x:c r="D10" s="392" t="s"/>
      <x:c r="E10" s="525" t="s"/>
      <x:c r="F10" s="392" t="s"/>
      <x:c r="G10" s="526" t="s"/>
      <x:c r="H10" s="511" t="s"/>
    </x:row>
    <x:row r="11" spans="1:11" customFormat="1" ht="16.2" customHeight="1" thickBot="1" x14ac:dyDescent="0.3">
      <x:c r="A11" s="527" t="s"/>
      <x:c r="B11" s="107" t="s">
        <x:v>92</x:v>
      </x:c>
      <x:c r="C11" s="108" t="s"/>
      <x:c r="D11" s="108" t="s"/>
      <x:c r="E11" s="108" t="s"/>
      <x:c r="F11" s="108" t="s"/>
      <x:c r="G11" s="380" t="s"/>
      <x:c r="H11" s="380" t="s"/>
    </x:row>
    <x:row r="12" spans="1:11" customFormat="1" ht="16.2" customHeight="1" thickBot="1" x14ac:dyDescent="0.3">
      <x:c r="A12" s="524" t="s">
        <x:v>413</x:v>
      </x:c>
      <x:c r="B12" s="107" t="s">
        <x:v>92</x:v>
      </x:c>
      <x:c r="C12" s="528" t="s"/>
      <x:c r="D12" s="466" t="s"/>
      <x:c r="E12" s="528" t="s"/>
      <x:c r="F12" s="466" t="s"/>
      <x:c r="G12" s="529" t="s"/>
      <x:c r="H12" s="487" t="s"/>
    </x:row>
    <x:row r="13" spans="1:11" customFormat="1" ht="16.2" customHeight="1" thickBot="1" x14ac:dyDescent="0.3">
      <x:c r="A13" s="527" t="s"/>
      <x:c r="B13" s="107" t="s">
        <x:v>92</x:v>
      </x:c>
      <x:c r="C13" s="517" t="s"/>
      <x:c r="D13" s="517" t="s"/>
      <x:c r="E13" s="517" t="s"/>
      <x:c r="F13" s="517" t="s"/>
      <x:c r="G13" s="517" t="s"/>
      <x:c r="H13" s="517" t="s"/>
    </x:row>
    <x:row r="14" spans="1:11" customFormat="1" ht="16.2" customHeight="1" thickBot="1" x14ac:dyDescent="0.3">
      <x:c r="A14" s="524" t="s">
        <x:v>414</x:v>
      </x:c>
      <x:c r="B14" s="107" t="s">
        <x:v>92</x:v>
      </x:c>
      <x:c r="C14" s="528" t="s"/>
      <x:c r="D14" s="466" t="s"/>
      <x:c r="E14" s="528" t="s"/>
      <x:c r="F14" s="466" t="s"/>
      <x:c r="G14" s="529" t="s"/>
      <x:c r="H14" s="487" t="s"/>
    </x:row>
    <x:row r="15" spans="1:11" customFormat="1" ht="16.2" customHeight="1" thickBot="1" x14ac:dyDescent="0.3">
      <x:c r="A15" s="527" t="s"/>
      <x:c r="B15" s="107" t="s">
        <x:v>92</x:v>
      </x:c>
      <x:c r="C15" s="517" t="s"/>
      <x:c r="D15" s="517" t="s"/>
      <x:c r="E15" s="517" t="s"/>
      <x:c r="F15" s="517" t="s"/>
      <x:c r="G15" s="517" t="s"/>
      <x:c r="H15" s="517" t="s"/>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30" t="s">
        <x:v>95</x:v>
      </x:c>
      <x:c r="B17" s="394" t="s">
        <x:v>92</x:v>
      </x:c>
      <x:c r="C17" s="531" t="s"/>
      <x:c r="D17" s="532" t="s"/>
      <x:c r="E17" s="531" t="s"/>
      <x:c r="F17" s="532" t="s"/>
      <x:c r="G17" s="531" t="s"/>
      <x:c r="H17" s="531" t="s"/>
    </x:row>
    <x:row r="18" spans="1:11" customFormat="1" ht="16.2" customHeight="1" thickBot="1" x14ac:dyDescent="0.3">
      <x:c r="A18" s="447" t="s">
        <x:v>96</x:v>
      </x:c>
      <x:c r="B18" s="107" t="s">
        <x:v>92</x:v>
      </x:c>
      <x:c r="C18" s="517" t="s"/>
      <x:c r="D18" s="517" t="s"/>
      <x:c r="E18" s="517" t="s"/>
      <x:c r="F18" s="517" t="s"/>
      <x:c r="G18" s="517" t="s"/>
      <x:c r="H18" s="517" t="s"/>
    </x:row>
    <x:row r="19" spans="1:11" customFormat="1" ht="16.2" customHeight="1" thickBot="1" x14ac:dyDescent="0.3">
      <x:c r="A19" s="447" t="s">
        <x:v>97</x:v>
      </x:c>
      <x:c r="B19" s="107" t="s">
        <x:v>92</x:v>
      </x:c>
      <x:c r="C19" s="517" t="s"/>
      <x:c r="D19" s="517" t="s"/>
      <x:c r="E19" s="517" t="s"/>
      <x:c r="F19" s="517" t="s"/>
      <x:c r="G19" s="517" t="s"/>
      <x:c r="H19" s="517" t="s"/>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s"/>
      <x:c r="D21" s="108" t="s"/>
      <x:c r="E21" s="108" t="s"/>
      <x:c r="F21" s="108" t="s"/>
      <x:c r="G21" s="380" t="s"/>
      <x:c r="H21" s="380" t="s"/>
    </x:row>
    <x:row r="22" spans="1:11" customFormat="1" ht="16.2" customHeight="1" thickBot="1" x14ac:dyDescent="0.3">
      <x:c r="A22" s="516" t="s">
        <x:v>95</x:v>
      </x:c>
      <x:c r="B22" s="107" t="s">
        <x:v>92</x:v>
      </x:c>
      <x:c r="C22" s="517" t="s"/>
      <x:c r="D22" s="517" t="s"/>
      <x:c r="E22" s="517" t="s"/>
      <x:c r="F22" s="517" t="s"/>
      <x:c r="G22" s="517" t="s"/>
      <x:c r="H22" s="517" t="s"/>
    </x:row>
    <x:row r="23" spans="1:11" customFormat="1" ht="16.2" customHeight="1" thickBot="1" x14ac:dyDescent="0.3">
      <x:c r="A23" s="516" t="s">
        <x:v>96</x:v>
      </x:c>
      <x:c r="B23" s="107" t="s">
        <x:v>92</x:v>
      </x:c>
      <x:c r="C23" s="517" t="s"/>
      <x:c r="D23" s="517" t="s"/>
      <x:c r="E23" s="517" t="s"/>
      <x:c r="F23" s="517" t="s"/>
      <x:c r="G23" s="517" t="s"/>
      <x:c r="H23" s="517" t="s"/>
    </x:row>
    <x:row r="24" spans="1:11" customFormat="1" ht="16.2" customHeight="1" thickBot="1" x14ac:dyDescent="0.3">
      <x:c r="A24" s="516" t="s">
        <x:v>97</x:v>
      </x:c>
      <x:c r="B24" s="107" t="s">
        <x:v>92</x:v>
      </x:c>
      <x:c r="C24" s="517" t="s"/>
      <x:c r="D24" s="517" t="s"/>
      <x:c r="E24" s="517" t="s"/>
      <x:c r="F24" s="517" t="s"/>
      <x:c r="G24" s="517" t="s"/>
      <x:c r="H24" s="517" t="s"/>
    </x:row>
    <x:row r="25" spans="1:11" customFormat="1" ht="18" customHeight="1" thickBot="1" x14ac:dyDescent="0.3">
      <x:c r="A25" s="452" t="s">
        <x:v>418</x:v>
      </x:c>
      <x:c r="B25" s="107" t="s">
        <x:v>92</x:v>
      </x:c>
      <x:c r="C25" s="79" t="s"/>
      <x:c r="D25" s="79" t="s"/>
      <x:c r="E25" s="79" t="s"/>
      <x:c r="F25" s="79" t="s"/>
      <x:c r="G25" s="79" t="s"/>
      <x:c r="H25" s="79" t="s"/>
    </x:row>
    <x:row r="26" spans="1:11" customFormat="1" ht="16.2" customHeight="1" thickBot="1" x14ac:dyDescent="0.3">
      <x:c r="A26" s="516" t="s">
        <x:v>95</x:v>
      </x:c>
      <x:c r="B26" s="107" t="s">
        <x:v>92</x:v>
      </x:c>
      <x:c r="C26" s="517" t="s"/>
      <x:c r="D26" s="517" t="s"/>
      <x:c r="E26" s="517" t="s"/>
      <x:c r="F26" s="517" t="s"/>
      <x:c r="G26" s="517" t="s"/>
      <x:c r="H26" s="517" t="s"/>
    </x:row>
    <x:row r="27" spans="1:11" customFormat="1" ht="16.2" customHeight="1" thickBot="1" x14ac:dyDescent="0.3">
      <x:c r="A27" s="516" t="s">
        <x:v>96</x:v>
      </x:c>
      <x:c r="B27" s="107" t="s">
        <x:v>92</x:v>
      </x:c>
      <x:c r="C27" s="517" t="s"/>
      <x:c r="D27" s="517" t="s"/>
      <x:c r="E27" s="517" t="s"/>
      <x:c r="F27" s="517" t="s"/>
      <x:c r="G27" s="517" t="s"/>
      <x:c r="H27" s="517" t="s"/>
    </x:row>
    <x:row r="28" spans="1:11" customFormat="1" ht="16.2" customHeight="1" thickBot="1" x14ac:dyDescent="0.3">
      <x:c r="A28" s="516" t="s">
        <x:v>97</x:v>
      </x:c>
      <x:c r="B28" s="107" t="s">
        <x:v>92</x:v>
      </x:c>
      <x:c r="C28" s="517" t="s"/>
      <x:c r="D28" s="517" t="s"/>
      <x:c r="E28" s="517" t="s"/>
      <x:c r="F28" s="517" t="s"/>
      <x:c r="G28" s="517" t="s"/>
      <x:c r="H28" s="517" t="s"/>
    </x:row>
    <x:row r="29" spans="1:11" customFormat="1" ht="18" customHeight="1" thickBot="1" x14ac:dyDescent="0.3">
      <x:c r="A29" s="452" t="s">
        <x:v>419</x:v>
      </x:c>
      <x:c r="B29" s="107" t="s">
        <x:v>92</x:v>
      </x:c>
      <x:c r="C29" s="79" t="s"/>
      <x:c r="D29" s="79" t="s"/>
      <x:c r="E29" s="79" t="s"/>
      <x:c r="F29" s="79" t="s"/>
      <x:c r="G29" s="79" t="s"/>
      <x:c r="H29" s="79" t="s"/>
    </x:row>
    <x:row r="30" spans="1:11" customFormat="1" ht="16.2" customHeight="1" thickBot="1" x14ac:dyDescent="0.3">
      <x:c r="A30" s="516" t="s">
        <x:v>95</x:v>
      </x:c>
      <x:c r="B30" s="107" t="s">
        <x:v>92</x:v>
      </x:c>
      <x:c r="C30" s="517" t="s"/>
      <x:c r="D30" s="517" t="s"/>
      <x:c r="E30" s="517" t="s"/>
      <x:c r="F30" s="517" t="s"/>
      <x:c r="G30" s="517" t="s"/>
      <x:c r="H30" s="517" t="s"/>
    </x:row>
    <x:row r="31" spans="1:11" customFormat="1" ht="16.2" customHeight="1" thickBot="1" x14ac:dyDescent="0.3">
      <x:c r="A31" s="516" t="s">
        <x:v>96</x:v>
      </x:c>
      <x:c r="B31" s="107" t="s">
        <x:v>92</x:v>
      </x:c>
      <x:c r="C31" s="517" t="s"/>
      <x:c r="D31" s="517" t="s"/>
      <x:c r="E31" s="517" t="s"/>
      <x:c r="F31" s="517" t="s"/>
      <x:c r="G31" s="517" t="s"/>
      <x:c r="H31" s="517" t="s"/>
    </x:row>
    <x:row r="32" spans="1:11" customFormat="1" ht="16.2" customHeight="1" thickBot="1" x14ac:dyDescent="0.3">
      <x:c r="A32" s="516" t="s">
        <x:v>97</x:v>
      </x:c>
      <x:c r="B32" s="107" t="s">
        <x:v>92</x:v>
      </x:c>
      <x:c r="C32" s="517" t="s"/>
      <x:c r="D32" s="517" t="s"/>
      <x:c r="E32" s="517" t="s"/>
      <x:c r="F32" s="517" t="s"/>
      <x:c r="G32" s="517" t="s"/>
      <x:c r="H32" s="517" t="s"/>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533" t="s"/>
      <x:c r="D34" s="533" t="s"/>
      <x:c r="E34" s="533" t="s"/>
      <x:c r="F34" s="533" t="s"/>
      <x:c r="G34" s="533" t="s"/>
      <x:c r="H34" s="533" t="s"/>
    </x:row>
    <x:row r="35" spans="1:11" customFormat="1" ht="16.2" customHeight="1" thickBot="1" x14ac:dyDescent="0.3">
      <x:c r="A35" s="447" t="s">
        <x:v>422</x:v>
      </x:c>
      <x:c r="B35" s="107" t="s">
        <x:v>92</x:v>
      </x:c>
      <x:c r="C35" s="517" t="s"/>
      <x:c r="D35" s="517" t="s"/>
      <x:c r="E35" s="517" t="s"/>
      <x:c r="F35" s="517" t="s"/>
      <x:c r="G35" s="517" t="s"/>
      <x:c r="H35" s="517" t="s"/>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517" t="s"/>
      <x:c r="D38" s="517" t="s"/>
      <x:c r="E38" s="517" t="s"/>
      <x:c r="F38" s="517" t="s"/>
      <x:c r="G38" s="517" t="s"/>
      <x:c r="H38" s="517" t="s"/>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17" t="s"/>
      <x:c r="E40" s="533" t="s"/>
      <x:c r="F40" s="517" t="s"/>
      <x:c r="G40" s="533" t="s"/>
      <x:c r="H40" s="533" t="s"/>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517" t="s"/>
      <x:c r="D42" s="517" t="s"/>
      <x:c r="E42" s="517" t="s"/>
      <x:c r="F42" s="517" t="s"/>
      <x:c r="G42" s="517" t="s"/>
      <x:c r="H42" s="517" t="s"/>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4" t="s"/>
      <x:c r="H44" s="534" t="s"/>
    </x:row>
    <x:row r="45" spans="1:11" customFormat="1" ht="16.2" customHeight="1" thickBot="1" x14ac:dyDescent="0.3">
      <x:c r="A45" s="447" t="s"/>
      <x:c r="B45" s="107" t="s">
        <x:v>92</x:v>
      </x:c>
      <x:c r="C45" s="517" t="s"/>
      <x:c r="D45" s="517" t="s"/>
      <x:c r="E45" s="517" t="s"/>
      <x:c r="F45" s="517" t="s"/>
      <x:c r="G45" s="535" t="s"/>
      <x:c r="H45" s="535" t="s"/>
    </x:row>
    <x:row r="46" spans="1:11" customFormat="1" ht="16.2" customHeight="1" thickBot="1" x14ac:dyDescent="0.3">
      <x:c r="A46" s="446" t="s">
        <x:v>429</x:v>
      </x:c>
      <x:c r="B46" s="385" t="s">
        <x:v>22</x:v>
      </x:c>
      <x:c r="C46" s="453" t="s"/>
      <x:c r="D46" s="453" t="s"/>
      <x:c r="E46" s="453" t="s"/>
      <x:c r="F46" s="453" t="s"/>
      <x:c r="G46" s="534" t="s"/>
      <x:c r="H46" s="534" t="s"/>
    </x:row>
    <x:row r="47" spans="1:11" customFormat="1" ht="16.2" customHeight="1" thickBot="1" x14ac:dyDescent="0.3">
      <x:c r="A47" s="447" t="s"/>
      <x:c r="B47" s="107" t="s">
        <x:v>92</x:v>
      </x:c>
      <x:c r="C47" s="517" t="s"/>
      <x:c r="D47" s="517" t="s"/>
      <x:c r="E47" s="517" t="s"/>
      <x:c r="F47" s="517" t="s"/>
      <x:c r="G47" s="535" t="s"/>
      <x:c r="H47" s="535" t="s"/>
    </x:row>
    <x:row r="48" spans="1:11" customFormat="1" ht="16.2" customHeight="1" thickBot="1" x14ac:dyDescent="0.3">
      <x:c r="A48" s="446" t="s">
        <x:v>430</x:v>
      </x:c>
      <x:c r="B48" s="385" t="s">
        <x:v>22</x:v>
      </x:c>
      <x:c r="C48" s="453" t="s"/>
      <x:c r="D48" s="453" t="s"/>
      <x:c r="E48" s="453" t="s"/>
      <x:c r="F48" s="453" t="s"/>
      <x:c r="G48" s="534" t="s"/>
      <x:c r="H48" s="534" t="s"/>
    </x:row>
    <x:row r="49" spans="1:11" customFormat="1" ht="16.2" customHeight="1" thickBot="1" x14ac:dyDescent="0.3">
      <x:c r="A49" s="447" t="s"/>
      <x:c r="B49" s="107" t="s">
        <x:v>92</x:v>
      </x:c>
      <x:c r="C49" s="517" t="s"/>
      <x:c r="D49" s="517" t="s"/>
      <x:c r="E49" s="517" t="s"/>
      <x:c r="F49" s="517" t="s"/>
      <x:c r="G49" s="535" t="s"/>
      <x:c r="H49" s="535" t="s"/>
    </x:row>
    <x:row r="50" spans="1:11" customFormat="1" ht="16.2" customHeight="1" thickBot="1" x14ac:dyDescent="0.3">
      <x:c r="A50" s="446" t="s">
        <x:v>431</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17" t="s"/>
      <x:c r="E51" s="533" t="s"/>
      <x:c r="F51" s="517" t="s"/>
      <x:c r="G51" s="536" t="s"/>
      <x:c r="H51" s="535" t="s"/>
    </x:row>
    <x:row r="52" spans="1:11" customFormat="1" ht="16.2" customHeight="1" thickBot="1" x14ac:dyDescent="0.3">
      <x:c r="A52" s="446" t="s">
        <x:v>432</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28" t="s"/>
      <x:c r="D55" s="466" t="s"/>
      <x:c r="E55" s="537" t="s"/>
      <x:c r="F55" s="538" t="s"/>
      <x:c r="G55" s="539" t="s"/>
      <x:c r="H55" s="540" t="s"/>
    </x:row>
    <x:row r="56" spans="1:11" customFormat="1" ht="16.2" customHeight="1" thickBot="1" x14ac:dyDescent="0.3">
      <x:c r="A56" s="447" t="s"/>
      <x:c r="B56" s="410" t="s"/>
      <x:c r="C56" s="517" t="s"/>
      <x:c r="D56" s="517" t="s"/>
      <x:c r="E56" s="517" t="s"/>
      <x:c r="F56" s="517" t="s"/>
      <x:c r="G56" s="517" t="s"/>
      <x:c r="H56" s="517" t="s"/>
    </x:row>
    <x:row r="57" spans="1:11" customFormat="1" ht="16.2" customHeight="1" thickBot="1" x14ac:dyDescent="0.3">
      <x:c r="A57" s="446" t="s">
        <x:v>435</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517" t="s"/>
      <x:c r="D60" s="517" t="s"/>
      <x:c r="E60" s="517" t="s"/>
      <x:c r="F60" s="517" t="s"/>
      <x:c r="G60" s="517" t="s"/>
      <x:c r="H60" s="517"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17" t="s"/>
      <x:c r="D62" s="517" t="s"/>
      <x:c r="E62" s="517" t="s"/>
      <x:c r="F62" s="517" t="s"/>
      <x:c r="G62" s="517" t="s"/>
      <x:c r="H62" s="517"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17" t="s"/>
      <x:c r="D64" s="517" t="s"/>
      <x:c r="E64" s="517" t="s"/>
      <x:c r="F64" s="517" t="s"/>
      <x:c r="G64" s="517" t="s"/>
      <x:c r="H64" s="517"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425</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426</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28" t="s"/>
      <x:c r="D74" s="466" t="s"/>
      <x:c r="E74" s="528" t="s"/>
      <x:c r="F74" s="466" t="s"/>
      <x:c r="G74" s="529" t="s"/>
      <x:c r="H74" s="487" t="s"/>
    </x:row>
    <x:row r="75" spans="1:11" customFormat="1" ht="16.2" customHeight="1" thickBot="1" x14ac:dyDescent="0.3">
      <x:c r="A75" s="506" t="s"/>
      <x:c r="B75" s="410" t="s"/>
      <x:c r="C75" s="517" t="s"/>
      <x:c r="D75" s="517" t="s"/>
      <x:c r="E75" s="517" t="s"/>
      <x:c r="F75" s="517" t="s"/>
      <x:c r="G75" s="517" t="s"/>
      <x:c r="H75" s="517"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440</x:v>
      </x:c>
      <x:c r="B78" s="405" t="s">
        <x:v>92</x:v>
      </x:c>
      <x:c r="C78" s="537" t="s"/>
      <x:c r="D78" s="538" t="s"/>
      <x:c r="E78" s="528" t="s"/>
      <x:c r="F78" s="466" t="s"/>
      <x:c r="G78" s="528"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517" t="s"/>
      <x:c r="D83" s="517" t="s"/>
      <x:c r="E83" s="517" t="s"/>
      <x:c r="F83" s="517" t="s"/>
      <x:c r="G83" s="517" t="s"/>
      <x:c r="H83" s="517"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517" t="s"/>
      <x:c r="D85" s="517" t="s"/>
      <x:c r="E85" s="517" t="s"/>
      <x:c r="F85" s="517" t="s"/>
      <x:c r="G85" s="517" t="s"/>
      <x:c r="H85" s="517"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517" t="s"/>
      <x:c r="D87" s="517" t="s"/>
      <x:c r="E87" s="517" t="s"/>
      <x:c r="F87" s="517" t="s"/>
      <x:c r="G87" s="517" t="s"/>
      <x:c r="H87" s="517"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517" t="s"/>
      <x:c r="D90" s="517" t="s"/>
      <x:c r="E90" s="517" t="s"/>
      <x:c r="F90" s="517" t="s"/>
      <x:c r="G90" s="517" t="s"/>
      <x:c r="H90" s="517"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17" t="s"/>
      <x:c r="D92" s="517" t="s"/>
      <x:c r="E92" s="517" t="s"/>
      <x:c r="F92" s="517" t="s"/>
      <x:c r="G92" s="517" t="s"/>
      <x:c r="H92" s="517"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17" t="s"/>
      <x:c r="D94" s="517" t="s"/>
      <x:c r="E94" s="517" t="s"/>
      <x:c r="F94" s="517" t="s"/>
      <x:c r="G94" s="517" t="s"/>
      <x:c r="H94" s="517"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51" t="s"/>
      <x:c r="D96" s="466" t="s"/>
      <x:c r="E96" s="552" t="s"/>
      <x:c r="F96" s="392" t="s"/>
      <x:c r="G96" s="552" t="s"/>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533" t="s"/>
      <x:c r="D98" s="533" t="s"/>
      <x:c r="E98" s="533" t="s"/>
      <x:c r="F98" s="533" t="s"/>
      <x:c r="G98" s="533" t="s"/>
      <x:c r="H98" s="533" t="s"/>
    </x:row>
    <x:row r="99" spans="1:11" customFormat="1" ht="16.2" customHeight="1" thickBot="1" x14ac:dyDescent="0.3">
      <x:c r="A99" s="447" t="s">
        <x:v>450</x:v>
      </x:c>
      <x:c r="B99" s="107" t="s">
        <x:v>449</x:v>
      </x:c>
      <x:c r="C99" s="517" t="s"/>
      <x:c r="D99" s="517" t="s"/>
      <x:c r="E99" s="517" t="s"/>
      <x:c r="F99" s="517" t="s"/>
      <x:c r="G99" s="517" t="s"/>
      <x:c r="H99" s="517" t="s"/>
    </x:row>
    <x:row r="100" spans="1:11" customFormat="1" ht="16.2" customHeight="1" thickBot="1" x14ac:dyDescent="0.3">
      <x:c r="A100" s="447" t="s">
        <x:v>451</x:v>
      </x:c>
      <x:c r="B100" s="107" t="s">
        <x:v>449</x:v>
      </x:c>
      <x:c r="C100" s="517" t="s"/>
      <x:c r="D100" s="517" t="s"/>
      <x:c r="E100" s="517" t="s"/>
      <x:c r="F100" s="517" t="s"/>
      <x:c r="G100" s="517" t="s"/>
      <x:c r="H100" s="517" t="s"/>
    </x:row>
    <x:row r="101" spans="1:11" customFormat="1" ht="31.8" customHeight="1" thickBot="1" x14ac:dyDescent="0.3">
      <x:c r="A101" s="447" t="s">
        <x:v>452</x:v>
      </x:c>
      <x:c r="B101" s="107" t="s">
        <x:v>449</x:v>
      </x:c>
      <x:c r="C101" s="517" t="s"/>
      <x:c r="D101" s="517" t="s"/>
      <x:c r="E101" s="517" t="s"/>
      <x:c r="F101" s="517" t="s"/>
      <x:c r="G101" s="517" t="s"/>
      <x:c r="H101" s="517" t="s"/>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51" t="s"/>
      <x:c r="D104" s="466" t="s"/>
      <x:c r="E104" s="553" t="s"/>
      <x:c r="F104" s="554" t="s"/>
      <x:c r="G104" s="553" t="s"/>
      <x:c r="H104" s="555" t="s"/>
    </x:row>
    <x:row r="105" spans="1:11" customFormat="1" ht="16.2" customHeight="1" thickBot="1" x14ac:dyDescent="0.3">
      <x:c r="A105" s="447" t="s"/>
      <x:c r="B105" s="410" t="s"/>
      <x:c r="C105" s="517" t="s"/>
      <x:c r="D105" s="517" t="s"/>
      <x:c r="E105" s="517" t="s"/>
      <x:c r="F105" s="517" t="s"/>
      <x:c r="G105" s="517" t="s"/>
      <x:c r="H105" s="517" t="s"/>
    </x:row>
    <x:row r="106" spans="1:11" customFormat="1" ht="16.2" customHeight="1" thickBot="1" x14ac:dyDescent="0.3">
      <x:c r="A106" s="447" t="s">
        <x:v>457</x:v>
      </x:c>
      <x:c r="B106" s="107" t="s">
        <x:v>63</x:v>
      </x:c>
      <x:c r="C106" s="528" t="s"/>
      <x:c r="D106" s="466" t="s"/>
      <x:c r="E106" s="525" t="s"/>
      <x:c r="F106" s="392" t="s"/>
      <x:c r="G106" s="526" t="s"/>
      <x:c r="H106" s="511" t="s"/>
      <x:c r="J106" s="556" t="s"/>
      <x:c r="K106" s="556" t="s"/>
    </x:row>
    <x:row r="107" spans="1:11" customFormat="1" ht="16.2" customHeight="1" thickBot="1" x14ac:dyDescent="0.3">
      <x:c r="A107" s="447" t="s">
        <x:v>458</x:v>
      </x:c>
      <x:c r="B107" s="107" t="s">
        <x:v>22</x:v>
      </x:c>
      <x:c r="C107" s="528" t="s"/>
      <x:c r="D107" s="466" t="s"/>
      <x:c r="E107" s="528" t="s"/>
      <x:c r="F107" s="466" t="s"/>
      <x:c r="G107" s="529" t="s"/>
      <x:c r="H107" s="487" t="s"/>
      <x:c r="J107" s="556" t="s"/>
      <x:c r="K107" s="556" t="s"/>
    </x:row>
    <x:row r="108" spans="1:11" customFormat="1" ht="16.2" customHeight="1" thickBot="1" x14ac:dyDescent="0.3">
      <x:c r="A108" s="447" t="s">
        <x:v>459</x:v>
      </x:c>
      <x:c r="B108" s="107" t="s">
        <x:v>10</x:v>
      </x:c>
      <x:c r="C108" s="517" t="s"/>
      <x:c r="D108" s="517" t="s"/>
      <x:c r="E108" s="517" t="s"/>
      <x:c r="F108" s="517" t="s"/>
      <x:c r="G108" s="517" t="s"/>
      <x:c r="H108" s="517" t="s"/>
    </x:row>
    <x:row r="109" spans="1:11" customFormat="1" ht="16.2" customHeight="1" thickBot="1" x14ac:dyDescent="0.3">
      <x:c r="A109" s="557"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535" t="s"/>
      <x:c r="D110" s="535" t="s"/>
      <x:c r="E110" s="535" t="s"/>
      <x:c r="F110" s="535" t="s"/>
      <x:c r="G110" s="535" t="s"/>
      <x:c r="H110" s="535" t="s"/>
    </x:row>
    <x:row r="111" spans="1:11" customFormat="1" ht="16.2" customHeight="1" thickBot="1" x14ac:dyDescent="0.3">
      <x:c r="A111" s="452" t="s">
        <x:v>463</x:v>
      </x:c>
      <x:c r="B111" s="107" t="s">
        <x:v>461</x:v>
      </x:c>
      <x:c r="C111" s="535" t="s"/>
      <x:c r="D111" s="535" t="s"/>
      <x:c r="E111" s="535" t="s"/>
      <x:c r="F111" s="535" t="s"/>
      <x:c r="G111" s="535" t="s"/>
      <x:c r="H111" s="535" t="s"/>
    </x:row>
    <x:row r="112" spans="1:11" customFormat="1" ht="16.2" customHeight="1" thickBot="1" x14ac:dyDescent="0.3">
      <x:c r="A112" s="452" t="s">
        <x:v>464</x:v>
      </x:c>
      <x:c r="B112" s="107" t="s">
        <x:v>461</x:v>
      </x:c>
      <x:c r="C112" s="535" t="s"/>
      <x:c r="D112" s="535" t="s"/>
      <x:c r="E112" s="535" t="s"/>
      <x:c r="F112" s="535" t="s"/>
      <x:c r="G112" s="535" t="s"/>
      <x:c r="H112" s="535" t="s"/>
    </x:row>
    <x:row r="113" spans="1:11" customFormat="1" ht="16.2" customHeight="1" thickBot="1" x14ac:dyDescent="0.3">
      <x:c r="A113" s="452" t="s">
        <x:v>465</x:v>
      </x:c>
      <x:c r="B113" s="107" t="s">
        <x:v>461</x:v>
      </x:c>
      <x:c r="C113" s="535" t="s"/>
      <x:c r="D113" s="535" t="s"/>
      <x:c r="E113" s="535" t="s"/>
      <x:c r="F113" s="535" t="s"/>
      <x:c r="G113" s="535" t="s"/>
      <x:c r="H113" s="535" t="s"/>
    </x:row>
    <x:row r="114" spans="1:11" customFormat="1" ht="31.8" customHeight="1" thickBot="1" x14ac:dyDescent="0.3">
      <x:c r="A114" s="447" t="s">
        <x:v>466</x:v>
      </x:c>
      <x:c r="B114" s="107" t="s">
        <x:v>10</x:v>
      </x:c>
      <x:c r="C114" s="558" t="s"/>
      <x:c r="D114" s="538" t="s"/>
      <x:c r="E114" s="558" t="s"/>
      <x:c r="F114" s="538" t="s"/>
      <x:c r="G114" s="558" t="s"/>
      <x:c r="H114" s="540" t="s"/>
    </x:row>
    <x:row r="115" spans="1:11" customFormat="1" ht="16.2" customHeight="1" thickBot="1" x14ac:dyDescent="0.3">
      <x:c r="A115" s="447" t="s">
        <x:v>467</x:v>
      </x:c>
      <x:c r="B115" s="107" t="s">
        <x:v>10</x:v>
      </x:c>
      <x:c r="C115" s="559" t="s"/>
      <x:c r="D115" s="560" t="s"/>
      <x:c r="E115" s="559" t="s"/>
      <x:c r="F115" s="560" t="s"/>
      <x:c r="G115" s="552" t="s"/>
      <x:c r="H115" s="511" t="s"/>
    </x:row>
    <x:row r="116" spans="1:11" customFormat="1" ht="16.2" customHeight="1" thickBot="1" x14ac:dyDescent="0.3">
      <x:c r="A116" s="447" t="s">
        <x:v>468</x:v>
      </x:c>
      <x:c r="B116" s="107" t="s">
        <x:v>10</x:v>
      </x:c>
      <x:c r="C116" s="561" t="s"/>
      <x:c r="D116" s="562" t="s"/>
      <x:c r="E116" s="561" t="s"/>
      <x:c r="F116" s="562" t="s"/>
      <x:c r="G116" s="561" t="s"/>
      <x:c r="H116" s="563" t="s"/>
    </x:row>
    <x:row r="117" spans="1:11" customFormat="1" ht="16.2" customHeight="1" thickBot="1" x14ac:dyDescent="0.3">
      <x:c r="A117" s="447" t="s">
        <x:v>469</x:v>
      </x:c>
      <x:c r="B117" s="107" t="s">
        <x:v>10</x:v>
      </x:c>
      <x:c r="C117" s="559" t="s"/>
      <x:c r="D117" s="560" t="s"/>
      <x:c r="E117" s="559" t="s"/>
      <x:c r="F117" s="560" t="s"/>
      <x:c r="G117" s="559" t="s"/>
      <x:c r="H117" s="564" t="s"/>
    </x:row>
    <x:row r="118" spans="1:11" customFormat="1" ht="16.2" customHeight="1" thickBot="1" x14ac:dyDescent="0.3">
      <x:c r="A118" s="557" t="s">
        <x:v>470</x:v>
      </x:c>
      <x:c r="B118" s="385" t="s">
        <x:v>42</x:v>
      </x:c>
      <x:c r="C118" s="548" t="s"/>
      <x:c r="D118" s="549" t="s"/>
      <x:c r="E118" s="548" t="s"/>
      <x:c r="F118" s="549" t="s"/>
      <x:c r="G118" s="548" t="s"/>
      <x:c r="H118" s="549" t="s"/>
    </x:row>
    <x:row r="119" spans="1:11" customFormat="1" ht="16.2" customHeight="1" thickBot="1" x14ac:dyDescent="0.3">
      <x:c r="A119" s="447" t="s">
        <x:v>471</x:v>
      </x:c>
      <x:c r="B119" s="107" t="s">
        <x:v>92</x:v>
      </x:c>
      <x:c r="C119" s="559" t="s"/>
      <x:c r="D119" s="560" t="s"/>
      <x:c r="E119" s="559" t="s"/>
      <x:c r="F119" s="560" t="s"/>
      <x:c r="G119" s="559" t="s"/>
      <x:c r="H119" s="564" t="s"/>
    </x:row>
    <x:row r="120" spans="1:11" customFormat="1" ht="15.6" customHeight="1" thickBot="1" x14ac:dyDescent="0.3">
      <x:c r="A120" s="406" t="s">
        <x:v>472</x:v>
      </x:c>
      <x:c r="B120" s="407" t="s"/>
      <x:c r="C120" s="407" t="s"/>
      <x:c r="D120" s="407" t="s"/>
      <x:c r="E120" s="407" t="s"/>
      <x:c r="F120" s="407" t="s"/>
      <x:c r="G120" s="407" t="s"/>
      <x:c r="H120" s="408" t="s"/>
    </x:row>
    <x:row r="121" spans="1:11" customFormat="1" ht="31.8" customHeight="1" thickBot="1" x14ac:dyDescent="0.3">
      <x:c r="A121" s="447" t="s">
        <x:v>473</x:v>
      </x:c>
      <x:c r="B121" s="107" t="s">
        <x:v>474</x:v>
      </x:c>
      <x:c r="C121" s="558" t="s"/>
      <x:c r="D121" s="538" t="s"/>
      <x:c r="E121" s="558" t="s"/>
      <x:c r="F121" s="538" t="s"/>
      <x:c r="G121" s="558" t="s"/>
      <x:c r="H121" s="540" t="s"/>
    </x:row>
    <x:row r="122" spans="1:11" customFormat="1" ht="16.2" customHeight="1" thickBot="1" x14ac:dyDescent="0.3">
      <x:c r="A122" s="447" t="s">
        <x:v>475</x:v>
      </x:c>
      <x:c r="B122" s="107" t="s">
        <x:v>474</x:v>
      </x:c>
      <x:c r="C122" s="558" t="s"/>
      <x:c r="D122" s="538" t="s"/>
      <x:c r="E122" s="558" t="s"/>
      <x:c r="F122" s="538" t="s"/>
      <x:c r="G122" s="558" t="s"/>
      <x:c r="H122" s="540" t="s"/>
    </x:row>
    <x:row r="123" spans="1:11" customFormat="1" ht="26.25" customHeight="1" thickBot="1" x14ac:dyDescent="0.3">
      <x:c r="A123" s="447" t="s">
        <x:v>476</x:v>
      </x:c>
      <x:c r="B123" s="107" t="s">
        <x:v>474</x:v>
      </x:c>
      <x:c r="C123" s="558" t="s"/>
      <x:c r="D123" s="538" t="s"/>
      <x:c r="E123" s="558" t="s"/>
      <x:c r="F123" s="538" t="s"/>
      <x:c r="G123" s="558" t="s"/>
      <x:c r="H123" s="540" t="s"/>
    </x:row>
    <x:row r="124" spans="1:11" customFormat="1" ht="16.2" customHeight="1" thickBot="1" x14ac:dyDescent="0.3">
      <x:c r="A124" s="446" t="s">
        <x:v>477</x:v>
      </x:c>
      <x:c r="B124" s="405" t="s">
        <x:v>478</x:v>
      </x:c>
      <x:c r="C124" s="551" t="s"/>
      <x:c r="D124" s="466" t="s"/>
      <x:c r="E124" s="551" t="s"/>
      <x:c r="F124" s="466" t="s"/>
      <x:c r="G124" s="551" t="s"/>
      <x:c r="H124" s="466" t="s"/>
    </x:row>
    <x:row r="125" spans="1:11" customFormat="1" ht="16.2" customHeight="1" thickBot="1" x14ac:dyDescent="0.3">
      <x:c r="A125" s="447" t="s"/>
      <x:c r="B125" s="410" t="s"/>
      <x:c r="C125" s="517" t="s"/>
      <x:c r="D125" s="517" t="s"/>
      <x:c r="E125" s="517" t="s"/>
      <x:c r="F125" s="517" t="s"/>
      <x:c r="G125" s="517" t="s"/>
      <x:c r="H125" s="517" t="s"/>
    </x:row>
    <x:row r="126" spans="1:11" customFormat="1" ht="16.2" customHeight="1" thickBot="1" x14ac:dyDescent="0.3">
      <x:c r="A126" s="446" t="s">
        <x:v>479</x:v>
      </x:c>
      <x:c r="B126" s="405" t="s">
        <x:v>478</x:v>
      </x:c>
      <x:c r="C126" s="551" t="s"/>
      <x:c r="D126" s="466" t="s"/>
      <x:c r="E126" s="551" t="s"/>
      <x:c r="F126" s="466" t="s"/>
      <x:c r="G126" s="551" t="s"/>
      <x:c r="H126" s="466" t="s"/>
    </x:row>
    <x:row r="127" spans="1:11" customFormat="1" ht="16.2" customHeight="1" thickBot="1" x14ac:dyDescent="0.3">
      <x:c r="A127" s="447" t="s"/>
      <x:c r="B127" s="410" t="s"/>
      <x:c r="C127" s="517" t="s"/>
      <x:c r="D127" s="517" t="s"/>
      <x:c r="E127" s="517" t="s"/>
      <x:c r="F127" s="517" t="s"/>
      <x:c r="G127" s="517" t="s"/>
      <x:c r="H127" s="517" t="s"/>
    </x:row>
    <x:row r="128" spans="1:11" customFormat="1" ht="16.2" customHeight="1" thickBot="1" x14ac:dyDescent="0.3">
      <x:c r="A128" s="446" t="s">
        <x:v>480</x:v>
      </x:c>
      <x:c r="B128" s="405" t="s">
        <x:v>126</x:v>
      </x:c>
      <x:c r="C128" s="551" t="s"/>
      <x:c r="D128" s="466" t="s"/>
      <x:c r="E128" s="551" t="s"/>
      <x:c r="F128" s="466" t="s"/>
      <x:c r="G128" s="551" t="s"/>
      <x:c r="H128" s="466" t="s"/>
    </x:row>
    <x:row r="129" spans="1:11" customFormat="1" ht="16.2" customHeight="1" thickBot="1" x14ac:dyDescent="0.3">
      <x:c r="A129" s="447" t="s"/>
      <x:c r="B129" s="410" t="s"/>
      <x:c r="C129" s="517" t="s"/>
      <x:c r="D129" s="517" t="s"/>
      <x:c r="E129" s="517" t="s"/>
      <x:c r="F129" s="517" t="s"/>
      <x:c r="G129" s="517" t="s"/>
      <x:c r="H129" s="517" t="s"/>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s"/>
      <x:c r="D131" s="79" t="s"/>
      <x:c r="E131" s="79" t="s"/>
      <x:c r="F131" s="79" t="s"/>
      <x:c r="G131" s="79" t="s"/>
      <x:c r="H131" s="79" t="s"/>
    </x:row>
    <x:row r="132" spans="1:11" customFormat="1" ht="16.2" customHeight="1" thickBot="1" x14ac:dyDescent="0.3">
      <x:c r="A132" s="447" t="s"/>
      <x:c r="B132" s="107" t="s">
        <x:v>22</x:v>
      </x:c>
      <x:c r="C132" s="79" t="s"/>
      <x:c r="D132" s="79" t="s"/>
      <x:c r="E132" s="79" t="s"/>
      <x:c r="F132" s="79" t="s"/>
      <x:c r="G132" s="79" t="s"/>
      <x:c r="H132" s="79" t="s"/>
    </x:row>
    <x:row r="133" spans="1:11" customFormat="1" ht="16.2" customHeight="1" thickBot="1" x14ac:dyDescent="0.3">
      <x:c r="A133" s="446" t="s">
        <x:v>483</x:v>
      </x:c>
      <x:c r="B133" s="107" t="s">
        <x:v>92</x:v>
      </x:c>
      <x:c r="C133" s="79" t="s"/>
      <x:c r="D133" s="79" t="s"/>
      <x:c r="E133" s="79" t="s"/>
      <x:c r="F133" s="79" t="s"/>
      <x:c r="G133" s="79" t="s"/>
      <x:c r="H133" s="79" t="s"/>
    </x:row>
    <x:row r="134" spans="1:11" customFormat="1" ht="16.2" customHeight="1" thickBot="1" x14ac:dyDescent="0.3">
      <x:c r="A134" s="447" t="s"/>
      <x:c r="B134" s="107" t="s">
        <x:v>22</x:v>
      </x:c>
      <x:c r="C134" s="79" t="s"/>
      <x:c r="D134" s="79" t="s"/>
      <x:c r="E134" s="79" t="s"/>
      <x:c r="F134" s="79" t="s"/>
      <x:c r="G134" s="79" t="s"/>
      <x:c r="H134" s="79" t="s"/>
    </x:row>
    <x:row r="135" spans="1:11" customFormat="1" ht="16.2" customHeight="1" thickBot="1" x14ac:dyDescent="0.3">
      <x:c r="A135" s="446" t="s">
        <x:v>484</x:v>
      </x:c>
      <x:c r="B135" s="107" t="s">
        <x:v>92</x:v>
      </x:c>
      <x:c r="C135" s="79" t="s"/>
      <x:c r="D135" s="79" t="s"/>
      <x:c r="E135" s="79" t="s"/>
      <x:c r="F135" s="79" t="s"/>
      <x:c r="G135" s="79" t="s"/>
      <x:c r="H135" s="79" t="s"/>
    </x:row>
    <x:row r="136" spans="1:11" customFormat="1" ht="16.2" customHeight="1" thickBot="1" x14ac:dyDescent="0.3">
      <x:c r="A136" s="447" t="s"/>
      <x:c r="B136" s="107" t="s">
        <x:v>22</x:v>
      </x:c>
      <x:c r="C136" s="79" t="s"/>
      <x:c r="D136" s="79" t="s"/>
      <x:c r="E136" s="79" t="s"/>
      <x:c r="F136" s="79" t="s"/>
      <x:c r="G136" s="79" t="s"/>
      <x:c r="H136" s="79" t="s"/>
    </x:row>
    <x:row r="137" spans="1:11" customFormat="1" ht="16.2" customHeight="1" thickBot="1" x14ac:dyDescent="0.3">
      <x:c r="A137" s="446" t="s">
        <x:v>485</x:v>
      </x:c>
      <x:c r="B137" s="107" t="s">
        <x:v>92</x:v>
      </x:c>
      <x:c r="C137" s="108" t="s"/>
      <x:c r="D137" s="79" t="s"/>
      <x:c r="E137" s="108" t="s"/>
      <x:c r="F137" s="79" t="s"/>
      <x:c r="G137" s="108" t="s"/>
      <x:c r="H137" s="79" t="s"/>
    </x:row>
    <x:row r="138" spans="1:11" customFormat="1" ht="16.2" customHeight="1" thickBot="1" x14ac:dyDescent="0.3">
      <x:c r="A138" s="447" t="s"/>
      <x:c r="B138" s="107" t="s">
        <x:v>22</x:v>
      </x:c>
      <x:c r="C138" s="79" t="s"/>
      <x:c r="D138" s="79" t="s"/>
      <x:c r="E138" s="79" t="s"/>
      <x:c r="F138" s="79" t="s"/>
      <x:c r="G138" s="79" t="s"/>
      <x:c r="H138" s="79" t="s"/>
    </x:row>
    <x:row r="139" spans="1:11" customFormat="1" ht="15.6" customHeight="1" thickBot="1" x14ac:dyDescent="0.3">
      <x:c r="A139" s="406" t="s">
        <x:v>486</x:v>
      </x:c>
      <x:c r="B139" s="407" t="s"/>
      <x:c r="C139" s="407" t="s"/>
      <x:c r="D139" s="407" t="s"/>
      <x:c r="E139" s="407" t="s"/>
      <x:c r="F139" s="407" t="s"/>
      <x:c r="G139" s="407" t="s"/>
      <x:c r="H139" s="408" t="s"/>
    </x:row>
    <x:row r="140" spans="1:11" customFormat="1" ht="16.2" customHeight="1" thickBot="1" x14ac:dyDescent="0.3">
      <x:c r="A140" s="446" t="s">
        <x:v>487</x:v>
      </x:c>
      <x:c r="B140" s="394" t="s">
        <x:v>449</x:v>
      </x:c>
      <x:c r="C140" s="552" t="s"/>
      <x:c r="D140" s="392" t="s"/>
      <x:c r="E140" s="552" t="s"/>
      <x:c r="F140" s="392" t="s"/>
      <x:c r="G140" s="552" t="s"/>
      <x:c r="H140" s="392" t="s"/>
    </x:row>
    <x:row r="141" spans="1:11" customFormat="1" ht="16.2" customHeight="1" thickBot="1" x14ac:dyDescent="0.3">
      <x:c r="A141" s="447" t="s"/>
      <x:c r="B141" s="385" t="s">
        <x:v>488</x:v>
      </x:c>
      <x:c r="C141" s="542" t="s"/>
      <x:c r="D141" s="543" t="s"/>
      <x:c r="E141" s="542" t="s"/>
      <x:c r="F141" s="543" t="s"/>
      <x:c r="G141" s="542" t="s"/>
      <x:c r="H141" s="543" t="s"/>
    </x:row>
    <x:row r="142" spans="1:11" customFormat="1" ht="16.2" customHeight="1" thickBot="1" x14ac:dyDescent="0.3">
      <x:c r="A142" s="446" t="s">
        <x:v>489</x:v>
      </x:c>
      <x:c r="B142" s="107" t="s">
        <x:v>449</x:v>
      </x:c>
      <x:c r="C142" s="551" t="s"/>
      <x:c r="D142" s="466" t="s"/>
      <x:c r="E142" s="551" t="s"/>
      <x:c r="F142" s="466" t="s"/>
      <x:c r="G142" s="551" t="s"/>
      <x:c r="H142" s="466" t="s"/>
    </x:row>
    <x:row r="143" spans="1:11" customFormat="1" ht="16.2" customHeight="1" thickBot="1" x14ac:dyDescent="0.3">
      <x:c r="A143" s="447" t="s"/>
      <x:c r="B143" s="385" t="s">
        <x:v>488</x:v>
      </x:c>
      <x:c r="C143" s="542" t="s"/>
      <x:c r="D143" s="543" t="s"/>
      <x:c r="E143" s="542" t="s"/>
      <x:c r="F143" s="543" t="s"/>
      <x:c r="G143" s="542" t="s"/>
      <x:c r="H143" s="543" t="s"/>
    </x:row>
    <x:row r="144" spans="1:11" customFormat="1" ht="16.2" customHeight="1" thickBot="1" x14ac:dyDescent="0.3">
      <x:c r="A144" s="446" t="s">
        <x:v>490</x:v>
      </x:c>
      <x:c r="B144" s="107" t="s">
        <x:v>449</x:v>
      </x:c>
      <x:c r="C144" s="551" t="s"/>
      <x:c r="D144" s="466" t="s"/>
      <x:c r="E144" s="551" t="s"/>
      <x:c r="F144" s="466" t="s"/>
      <x:c r="G144" s="551" t="s"/>
      <x:c r="H144" s="466" t="s"/>
    </x:row>
    <x:row r="145" spans="1:11" customFormat="1" ht="16.2" customHeight="1" thickBot="1" x14ac:dyDescent="0.3">
      <x:c r="A145" s="447" t="s"/>
      <x:c r="B145" s="385" t="s">
        <x:v>491</x:v>
      </x:c>
      <x:c r="C145" s="542" t="s"/>
      <x:c r="D145" s="543" t="s"/>
      <x:c r="E145" s="542" t="s"/>
      <x:c r="F145" s="543" t="s"/>
      <x:c r="G145" s="542" t="s"/>
      <x:c r="H145" s="543" t="s"/>
    </x:row>
    <x:row r="146" spans="1:11" customFormat="1" ht="16.2" customHeight="1" thickBot="1" x14ac:dyDescent="0.3">
      <x:c r="A146" s="446" t="s">
        <x:v>492</x:v>
      </x:c>
      <x:c r="B146" s="107" t="s">
        <x:v>449</x:v>
      </x:c>
      <x:c r="C146" s="551" t="s"/>
      <x:c r="D146" s="466" t="s"/>
      <x:c r="E146" s="551" t="s"/>
      <x:c r="F146" s="466" t="s"/>
      <x:c r="G146" s="551" t="s"/>
      <x:c r="H146" s="466" t="s"/>
    </x:row>
    <x:row r="147" spans="1:11" customFormat="1" ht="16.2" customHeight="1" thickBot="1" x14ac:dyDescent="0.3">
      <x:c r="A147" s="447" t="s"/>
      <x:c r="B147" s="385" t="s">
        <x:v>493</x:v>
      </x:c>
      <x:c r="C147" s="542" t="s"/>
      <x:c r="D147" s="543" t="s"/>
      <x:c r="E147" s="542" t="s"/>
      <x:c r="F147" s="543" t="s"/>
      <x:c r="G147" s="542" t="s"/>
      <x:c r="H147" s="543" t="s"/>
    </x:row>
    <x:row r="148" spans="1:11" customFormat="1" ht="16.2" customHeight="1" thickBot="1" x14ac:dyDescent="0.3">
      <x:c r="A148" s="446" t="s">
        <x:v>494</x:v>
      </x:c>
      <x:c r="B148" s="107" t="s">
        <x:v>92</x:v>
      </x:c>
      <x:c r="C148" s="551" t="s"/>
      <x:c r="D148" s="466" t="s"/>
      <x:c r="E148" s="551" t="s"/>
      <x:c r="F148" s="466" t="s"/>
      <x:c r="G148" s="551" t="s"/>
      <x:c r="H148" s="466" t="s"/>
    </x:row>
    <x:row r="149" spans="1:11" customFormat="1" ht="31.8" customHeight="1" thickBot="1" x14ac:dyDescent="0.3">
      <x:c r="A149" s="447" t="s"/>
      <x:c r="B149" s="385" t="s">
        <x:v>495</x:v>
      </x:c>
      <x:c r="C149" s="542" t="s"/>
      <x:c r="D149" s="543" t="s"/>
      <x:c r="E149" s="542" t="s"/>
      <x:c r="F149" s="543" t="s"/>
      <x:c r="G149" s="542" t="s"/>
      <x:c r="H149" s="543" t="s"/>
    </x:row>
    <x:row r="150" spans="1:11" customFormat="1" ht="16.2" customHeight="1" thickBot="1" x14ac:dyDescent="0.3">
      <x:c r="A150" s="446" t="s">
        <x:v>496</x:v>
      </x:c>
      <x:c r="B150" s="107" t="s">
        <x:v>449</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497</x:v>
      </x:c>
      <x:c r="B152" s="107" t="s">
        <x:v>83</x:v>
      </x:c>
      <x:c r="C152" s="517" t="s"/>
      <x:c r="D152" s="517" t="s"/>
      <x:c r="E152" s="517" t="s"/>
      <x:c r="F152" s="517" t="s"/>
      <x:c r="G152" s="517" t="s"/>
      <x:c r="H152" s="517" t="s"/>
    </x:row>
    <x:row r="153" spans="1:11" customFormat="1" ht="15.6" customHeight="1" thickBot="1" x14ac:dyDescent="0.3">
      <x:c r="A153" s="406" t="s">
        <x:v>498</x:v>
      </x:c>
      <x:c r="B153" s="407" t="s"/>
      <x:c r="C153" s="407" t="s"/>
      <x:c r="D153" s="407" t="s"/>
      <x:c r="E153" s="407" t="s"/>
      <x:c r="F153" s="407" t="s"/>
      <x:c r="G153" s="407" t="s"/>
      <x:c r="H153" s="408" t="s"/>
    </x:row>
    <x:row r="154" spans="1:11" customFormat="1" ht="16.2" customHeight="1" thickBot="1" x14ac:dyDescent="0.3">
      <x:c r="A154" s="447" t="s">
        <x:v>499</x:v>
      </x:c>
      <x:c r="B154" s="394" t="s">
        <x:v>48</x:v>
      </x:c>
      <x:c r="C154" s="528" t="s"/>
      <x:c r="D154" s="466" t="s"/>
      <x:c r="E154" s="528" t="s"/>
      <x:c r="F154" s="466" t="s"/>
      <x:c r="G154" s="528" t="s"/>
      <x:c r="H154" s="466" t="s"/>
    </x:row>
    <x:row r="155" spans="1:11" customFormat="1" ht="16.2" customHeight="1" thickBot="1" x14ac:dyDescent="0.3">
      <x:c r="A155" s="447" t="s">
        <x:v>500</x:v>
      </x:c>
      <x:c r="B155" s="107" t="s">
        <x:v>48</x:v>
      </x:c>
      <x:c r="C155" s="551" t="s"/>
      <x:c r="D155" s="466" t="s"/>
      <x:c r="E155" s="551" t="s"/>
      <x:c r="F155" s="466" t="s"/>
      <x:c r="G155" s="551" t="s"/>
      <x:c r="H155" s="466" t="s"/>
    </x:row>
    <x:row r="156" spans="1:11" customFormat="1" ht="16.2" customHeight="1" thickBot="1" x14ac:dyDescent="0.3">
      <x:c r="A156" s="447" t="s">
        <x:v>501</x:v>
      </x:c>
      <x:c r="B156" s="107" t="s">
        <x:v>48</x:v>
      </x:c>
      <x:c r="C156" s="551" t="s"/>
      <x:c r="D156" s="466" t="s"/>
      <x:c r="E156" s="551" t="s"/>
      <x:c r="F156" s="466" t="s"/>
      <x:c r="G156" s="551" t="s"/>
      <x:c r="H156" s="466" t="s"/>
    </x:row>
    <x:row r="157" spans="1:11" customFormat="1" ht="16.2" customHeight="1" thickBot="1" x14ac:dyDescent="0.3">
      <x:c r="A157" s="447" t="s">
        <x:v>502</x:v>
      </x:c>
      <x:c r="B157" s="107" t="s">
        <x:v>48</x:v>
      </x:c>
      <x:c r="C157" s="551" t="s"/>
      <x:c r="D157" s="466" t="s"/>
      <x:c r="E157" s="551" t="s"/>
      <x:c r="F157" s="466" t="s"/>
      <x:c r="G157" s="551" t="s"/>
      <x:c r="H157" s="466" t="s"/>
    </x:row>
    <x:row r="158" spans="1:11" customFormat="1" ht="15.6" customHeight="1" thickBot="1" x14ac:dyDescent="0.3">
      <x:c r="A158" s="406" t="s">
        <x:v>503</x:v>
      </x:c>
      <x:c r="B158" s="407" t="s"/>
      <x:c r="C158" s="407" t="s"/>
      <x:c r="D158" s="407" t="s"/>
      <x:c r="E158" s="407" t="s"/>
      <x:c r="F158" s="407" t="s"/>
      <x:c r="G158" s="407" t="s"/>
      <x:c r="H158" s="408" t="s"/>
    </x:row>
    <x:row r="159" spans="1:11" customFormat="1" ht="16.2" customHeight="1" thickBot="1" x14ac:dyDescent="0.3">
      <x:c r="A159" s="447" t="s">
        <x:v>504</x:v>
      </x:c>
      <x:c r="B159" s="394" t="s">
        <x:v>22</x:v>
      </x:c>
      <x:c r="C159" s="532" t="s"/>
      <x:c r="D159" s="532" t="s"/>
      <x:c r="E159" s="532" t="s"/>
      <x:c r="F159" s="532" t="s"/>
      <x:c r="G159" s="532" t="s"/>
      <x:c r="H159" s="532" t="s"/>
    </x:row>
    <x:row r="160" spans="1:11" x14ac:dyDescent="0.25">
      <x:c r="A160" s="565" t="s"/>
      <x:c r="B160" s="565" t="s"/>
      <x:c r="C160" s="565" t="s"/>
      <x:c r="D160" s="565" t="s"/>
      <x:c r="E160" s="565" t="s"/>
      <x:c r="F160" s="565" t="s"/>
      <x:c r="G160" s="565" t="s"/>
      <x:c r="H160" s="565" t="s"/>
    </x:row>
    <x:row r="161" spans="1:11" x14ac:dyDescent="0.25">
      <x:c r="A161" s="565" t="s"/>
      <x:c r="B161" s="565" t="s"/>
      <x:c r="C161" s="565" t="s"/>
      <x:c r="D161" s="565" t="s"/>
      <x:c r="E161" s="565" t="s"/>
      <x:c r="F161" s="565" t="s"/>
      <x:c r="G161" s="565" t="s"/>
      <x:c r="H161" s="565" t="s"/>
    </x:row>
    <x:row r="162" spans="1:11" x14ac:dyDescent="0.25">
      <x:c r="A162" s="565" t="s"/>
      <x:c r="B162" s="565" t="s"/>
      <x:c r="C162" s="565" t="s"/>
      <x:c r="D162" s="565" t="s"/>
      <x:c r="E162" s="565" t="s"/>
      <x:c r="F162" s="565" t="s"/>
      <x:c r="G162" s="565" t="s"/>
      <x:c r="H162" s="565" t="s"/>
    </x:row>
    <x:row r="163" spans="1:11" x14ac:dyDescent="0.25">
      <x:c r="A163" s="565" t="s"/>
      <x:c r="B163" s="565" t="s"/>
      <x:c r="C163" s="565" t="s"/>
      <x:c r="D163" s="565" t="s"/>
      <x:c r="E163" s="565" t="s"/>
      <x:c r="F163" s="565" t="s"/>
      <x:c r="G163" s="565" t="s"/>
      <x:c r="H163" s="565" t="s"/>
    </x:row>
    <x:row r="164" spans="1:11" x14ac:dyDescent="0.25">
      <x:c r="A164" s="565" t="s"/>
      <x:c r="B164" s="565" t="s"/>
      <x:c r="C164" s="565" t="s"/>
      <x:c r="D164" s="565" t="s"/>
      <x:c r="E164" s="565" t="s"/>
      <x:c r="F164" s="565" t="s"/>
      <x:c r="G164" s="565" t="s"/>
      <x:c r="H164" s="565" t="s"/>
    </x:row>
    <x:row r="165" spans="1:11" x14ac:dyDescent="0.25">
      <x:c r="A165" s="565" t="s"/>
      <x:c r="B165" s="565" t="s"/>
      <x:c r="C165" s="565" t="s"/>
      <x:c r="D165" s="565" t="s"/>
      <x:c r="E165" s="565" t="s"/>
      <x:c r="F165" s="565" t="s"/>
      <x:c r="G165" s="565" t="s"/>
      <x:c r="H165" s="565" t="s"/>
    </x:row>
    <x:row r="166" spans="1:11" x14ac:dyDescent="0.25">
      <x:c r="A166" s="565" t="s"/>
      <x:c r="B166" s="565" t="s"/>
      <x:c r="C166" s="565" t="s"/>
      <x:c r="D166" s="565" t="s"/>
      <x:c r="E166" s="565" t="s"/>
      <x:c r="F166" s="565" t="s"/>
      <x:c r="G166" s="565" t="s"/>
      <x:c r="H166" s="565" t="s"/>
    </x:row>
    <x:row r="167" spans="1:11" x14ac:dyDescent="0.25">
      <x:c r="A167" s="565" t="s"/>
      <x:c r="B167" s="565" t="s"/>
      <x:c r="C167" s="565" t="s"/>
      <x:c r="D167" s="565" t="s"/>
      <x:c r="E167" s="565" t="s"/>
      <x:c r="F167" s="565" t="s"/>
      <x:c r="G167" s="565" t="s"/>
      <x:c r="H167" s="565" t="s"/>
    </x:row>
    <x:row r="168" spans="1:11" x14ac:dyDescent="0.25">
      <x:c r="A168" s="565" t="s"/>
      <x:c r="B168" s="565" t="s"/>
      <x:c r="C168" s="565" t="s"/>
      <x:c r="D168" s="565" t="s"/>
      <x:c r="E168" s="565" t="s"/>
      <x:c r="F168" s="565" t="s"/>
      <x:c r="G168" s="565" t="s"/>
      <x:c r="H168" s="565" t="s"/>
    </x:row>
    <x:row r="169" spans="1:11" x14ac:dyDescent="0.25">
      <x:c r="A169" s="565" t="s"/>
      <x:c r="B169" s="565" t="s"/>
      <x:c r="C169" s="565" t="s"/>
      <x:c r="D169" s="565" t="s"/>
      <x:c r="E169" s="565" t="s"/>
      <x:c r="F169" s="565" t="s"/>
      <x:c r="G169" s="565" t="s"/>
      <x:c r="H169" s="565" t="s"/>
    </x:row>
    <x:row r="170" spans="1:11" x14ac:dyDescent="0.25">
      <x:c r="A170" s="565" t="s"/>
      <x:c r="B170" s="565" t="s"/>
      <x:c r="C170" s="565" t="s"/>
      <x:c r="D170" s="565" t="s"/>
      <x:c r="E170" s="565" t="s"/>
      <x:c r="F170" s="565" t="s"/>
      <x:c r="G170" s="565" t="s"/>
      <x:c r="H170" s="565" t="s"/>
    </x:row>
    <x:row r="171" spans="1:11" x14ac:dyDescent="0.25">
      <x:c r="A171" s="565" t="s"/>
      <x:c r="B171" s="565" t="s"/>
      <x:c r="C171" s="565" t="s"/>
      <x:c r="D171" s="565" t="s"/>
      <x:c r="E171" s="565" t="s"/>
      <x:c r="F171" s="565" t="s"/>
      <x:c r="G171" s="565" t="s"/>
      <x:c r="H171" s="565" t="s"/>
    </x:row>
    <x:row r="172" spans="1:11" x14ac:dyDescent="0.25">
      <x:c r="A172" s="565" t="s"/>
      <x:c r="B172" s="565" t="s"/>
      <x:c r="C172" s="565" t="s"/>
      <x:c r="D172" s="565" t="s"/>
      <x:c r="E172" s="565" t="s"/>
      <x:c r="F172" s="565" t="s"/>
      <x:c r="G172" s="565" t="s"/>
      <x:c r="H172" s="565" t="s"/>
    </x:row>
    <x:row r="173" spans="1:11" x14ac:dyDescent="0.25">
      <x:c r="A173" s="565" t="s"/>
      <x:c r="B173" s="565" t="s"/>
      <x:c r="C173" s="565" t="s"/>
      <x:c r="D173" s="565" t="s"/>
      <x:c r="E173" s="565" t="s"/>
      <x:c r="F173" s="565" t="s"/>
      <x:c r="G173" s="565" t="s"/>
      <x:c r="H173" s="565" t="s"/>
    </x:row>
    <x:row r="174" spans="1:11" x14ac:dyDescent="0.25">
      <x:c r="A174" s="565" t="s"/>
      <x:c r="B174" s="565" t="s"/>
      <x:c r="C174" s="565" t="s"/>
      <x:c r="D174" s="565" t="s"/>
      <x:c r="E174" s="565" t="s"/>
      <x:c r="F174" s="565" t="s"/>
      <x:c r="G174" s="565" t="s"/>
      <x:c r="H174" s="565" t="s"/>
    </x:row>
    <x:row r="175" spans="1:11" x14ac:dyDescent="0.25">
      <x:c r="A175" s="565" t="s"/>
      <x:c r="B175" s="565" t="s"/>
      <x:c r="C175" s="565" t="s"/>
      <x:c r="D175" s="565" t="s"/>
      <x:c r="E175" s="565" t="s"/>
      <x:c r="F175" s="565" t="s"/>
      <x:c r="G175" s="565" t="s"/>
      <x:c r="H175" s="565" t="s"/>
    </x:row>
    <x:row r="176" spans="1:11" x14ac:dyDescent="0.25">
      <x:c r="A176" s="565" t="s"/>
      <x:c r="B176" s="565" t="s"/>
      <x:c r="C176" s="565" t="s"/>
      <x:c r="D176" s="565" t="s"/>
      <x:c r="E176" s="565" t="s"/>
      <x:c r="F176" s="565" t="s"/>
      <x:c r="G176" s="565" t="s"/>
      <x:c r="H176" s="565" t="s"/>
    </x:row>
    <x:row r="177" spans="1:11" x14ac:dyDescent="0.25">
      <x:c r="A177" s="565" t="s"/>
      <x:c r="B177" s="565" t="s"/>
      <x:c r="C177" s="565" t="s"/>
      <x:c r="D177" s="565" t="s"/>
      <x:c r="E177" s="565" t="s"/>
      <x:c r="F177" s="565" t="s"/>
      <x:c r="G177" s="565" t="s"/>
      <x:c r="H177" s="565" t="s"/>
    </x:row>
    <x:row r="178" spans="1:11" x14ac:dyDescent="0.25">
      <x:c r="A178" s="565" t="s"/>
      <x:c r="B178" s="565" t="s"/>
      <x:c r="C178" s="565" t="s"/>
      <x:c r="D178" s="565" t="s"/>
      <x:c r="E178" s="565" t="s"/>
      <x:c r="F178" s="565" t="s"/>
      <x:c r="G178" s="565" t="s"/>
      <x:c r="H178" s="565" t="s"/>
    </x:row>
    <x:row r="179" spans="1:11" x14ac:dyDescent="0.25">
      <x:c r="A179" s="565" t="s"/>
      <x:c r="B179" s="565" t="s"/>
      <x:c r="C179" s="565" t="s"/>
      <x:c r="D179" s="565" t="s"/>
      <x:c r="E179" s="565" t="s"/>
      <x:c r="F179" s="565" t="s"/>
      <x:c r="G179" s="565" t="s"/>
      <x:c r="H179" s="565" t="s"/>
    </x:row>
    <x:row r="180" spans="1:11" x14ac:dyDescent="0.25">
      <x:c r="A180" s="565" t="s"/>
      <x:c r="B180" s="565" t="s"/>
      <x:c r="C180" s="565" t="s"/>
      <x:c r="D180" s="565" t="s"/>
      <x:c r="E180" s="565" t="s"/>
      <x:c r="F180" s="565" t="s"/>
      <x:c r="G180" s="565" t="s"/>
      <x:c r="H180" s="565" t="s"/>
    </x:row>
    <x:row r="181" spans="1:11" x14ac:dyDescent="0.25">
      <x:c r="A181" s="565" t="s"/>
      <x:c r="B181" s="565" t="s"/>
      <x:c r="C181" s="565" t="s"/>
      <x:c r="D181" s="565" t="s"/>
      <x:c r="E181" s="565" t="s"/>
      <x:c r="F181" s="565" t="s"/>
      <x:c r="G181" s="565" t="s"/>
      <x:c r="H181" s="565" t="s"/>
    </x:row>
    <x:row r="182" spans="1:11" x14ac:dyDescent="0.25">
      <x:c r="A182" s="565" t="s"/>
      <x:c r="B182" s="565" t="s"/>
      <x:c r="C182" s="565" t="s"/>
      <x:c r="D182" s="565" t="s"/>
      <x:c r="E182" s="565" t="s"/>
      <x:c r="F182" s="565" t="s"/>
      <x:c r="G182" s="565" t="s"/>
      <x:c r="H182" s="565" t="s"/>
    </x:row>
    <x:row r="183" spans="1:11" x14ac:dyDescent="0.25">
      <x:c r="A183" s="565" t="s"/>
      <x:c r="B183" s="565" t="s"/>
      <x:c r="C183" s="565" t="s"/>
      <x:c r="D183" s="565" t="s"/>
      <x:c r="E183" s="565" t="s"/>
      <x:c r="F183" s="565" t="s"/>
      <x:c r="G183" s="565" t="s"/>
      <x:c r="H183" s="565" t="s"/>
    </x:row>
    <x:row r="184" spans="1:11" x14ac:dyDescent="0.25">
      <x:c r="A184" s="565" t="s"/>
      <x:c r="B184" s="565" t="s"/>
      <x:c r="C184" s="565" t="s"/>
      <x:c r="D184" s="565" t="s"/>
      <x:c r="E184" s="565" t="s"/>
      <x:c r="F184" s="565" t="s"/>
      <x:c r="G184" s="565" t="s"/>
      <x:c r="H184" s="565" t="s"/>
    </x:row>
    <x:row r="185" spans="1:11" x14ac:dyDescent="0.25">
      <x:c r="A185" s="565" t="s"/>
      <x:c r="B185" s="565" t="s"/>
      <x:c r="C185" s="565" t="s"/>
      <x:c r="D185" s="565" t="s"/>
      <x:c r="E185" s="565" t="s"/>
      <x:c r="F185" s="565" t="s"/>
      <x:c r="G185" s="565" t="s"/>
      <x:c r="H185" s="565" t="s"/>
    </x:row>
    <x:row r="186" spans="1:11" x14ac:dyDescent="0.25">
      <x:c r="A186" s="565" t="s"/>
      <x:c r="B186" s="565" t="s"/>
      <x:c r="C186" s="565" t="s"/>
      <x:c r="D186" s="565" t="s"/>
      <x:c r="E186" s="565" t="s"/>
      <x:c r="F186" s="565" t="s"/>
      <x:c r="G186" s="565" t="s"/>
      <x:c r="H186" s="565" t="s"/>
    </x:row>
    <x:row r="187" spans="1:11" x14ac:dyDescent="0.25">
      <x:c r="A187" s="565" t="s"/>
      <x:c r="B187" s="565" t="s"/>
      <x:c r="C187" s="565" t="s"/>
      <x:c r="D187" s="565" t="s"/>
      <x:c r="E187" s="565" t="s"/>
      <x:c r="F187" s="565" t="s"/>
      <x:c r="G187" s="565" t="s"/>
      <x:c r="H187" s="565" t="s"/>
    </x:row>
    <x:row r="188" spans="1:11" x14ac:dyDescent="0.25">
      <x:c r="A188" s="565" t="s"/>
      <x:c r="B188" s="565" t="s"/>
      <x:c r="C188" s="565" t="s"/>
      <x:c r="D188" s="565" t="s"/>
      <x:c r="E188" s="565" t="s"/>
      <x:c r="F188" s="565" t="s"/>
      <x:c r="G188" s="565" t="s"/>
      <x:c r="H188" s="565" t="s"/>
    </x:row>
    <x:row r="189" spans="1:11" x14ac:dyDescent="0.25">
      <x:c r="A189" s="565" t="s"/>
      <x:c r="B189" s="565" t="s"/>
      <x:c r="C189" s="565" t="s"/>
      <x:c r="D189" s="565" t="s"/>
      <x:c r="E189" s="565" t="s"/>
      <x:c r="F189" s="565" t="s"/>
      <x:c r="G189" s="565" t="s"/>
      <x:c r="H189" s="565" t="s"/>
    </x:row>
    <x:row r="190" spans="1:11" x14ac:dyDescent="0.25">
      <x:c r="A190" s="565" t="s"/>
      <x:c r="B190" s="565" t="s"/>
      <x:c r="C190" s="565" t="s"/>
      <x:c r="D190" s="565" t="s"/>
      <x:c r="E190" s="565" t="s"/>
      <x:c r="F190" s="565" t="s"/>
      <x:c r="G190" s="565" t="s"/>
      <x:c r="H190" s="565" t="s"/>
    </x:row>
    <x:row r="191" spans="1:11" x14ac:dyDescent="0.25">
      <x:c r="A191" s="565" t="s"/>
      <x:c r="B191" s="565" t="s"/>
      <x:c r="C191" s="565" t="s"/>
      <x:c r="D191" s="565" t="s"/>
      <x:c r="E191" s="565" t="s"/>
      <x:c r="F191" s="565" t="s"/>
      <x:c r="G191" s="565" t="s"/>
      <x:c r="H191" s="565" t="s"/>
    </x:row>
    <x:row r="192" spans="1:11" x14ac:dyDescent="0.25">
      <x:c r="A192" s="565" t="s"/>
      <x:c r="B192" s="565" t="s"/>
      <x:c r="C192" s="565" t="s"/>
      <x:c r="D192" s="565" t="s"/>
      <x:c r="E192" s="565" t="s"/>
      <x:c r="F192" s="565" t="s"/>
      <x:c r="G192" s="565" t="s"/>
      <x:c r="H192" s="565" t="s"/>
    </x:row>
    <x:row r="193" spans="1:11" x14ac:dyDescent="0.25">
      <x:c r="A193" s="565" t="s"/>
      <x:c r="B193" s="565" t="s"/>
      <x:c r="C193" s="565" t="s"/>
      <x:c r="D193" s="565" t="s"/>
      <x:c r="E193" s="565" t="s"/>
      <x:c r="F193" s="565" t="s"/>
      <x:c r="G193" s="565" t="s"/>
      <x:c r="H193" s="565" t="s"/>
    </x:row>
    <x:row r="194" spans="1:11" x14ac:dyDescent="0.25">
      <x:c r="A194" s="565" t="s"/>
      <x:c r="B194" s="565" t="s"/>
      <x:c r="C194" s="565" t="s"/>
      <x:c r="D194" s="565" t="s"/>
      <x:c r="E194" s="565" t="s"/>
      <x:c r="F194" s="565" t="s"/>
      <x:c r="G194" s="565" t="s"/>
      <x:c r="H194" s="565" t="s"/>
    </x:row>
    <x:row r="195" spans="1:11" x14ac:dyDescent="0.25">
      <x:c r="A195" s="565" t="s"/>
      <x:c r="B195" s="565" t="s"/>
      <x:c r="C195" s="565" t="s"/>
      <x:c r="D195" s="565" t="s"/>
      <x:c r="E195" s="565" t="s"/>
      <x:c r="F195" s="565" t="s"/>
      <x:c r="G195" s="565" t="s"/>
      <x:c r="H195" s="565" t="s"/>
    </x:row>
    <x:row r="196" spans="1:11" x14ac:dyDescent="0.25">
      <x:c r="A196" s="565" t="s"/>
      <x:c r="B196" s="565" t="s"/>
      <x:c r="C196" s="565" t="s"/>
      <x:c r="D196" s="565" t="s"/>
      <x:c r="E196" s="565" t="s"/>
      <x:c r="F196" s="565" t="s"/>
      <x:c r="G196" s="565" t="s"/>
      <x:c r="H196" s="565" t="s"/>
    </x:row>
    <x:row r="197" spans="1:11" x14ac:dyDescent="0.25">
      <x:c r="A197" s="565" t="s"/>
      <x:c r="B197" s="565" t="s"/>
      <x:c r="C197" s="565" t="s"/>
      <x:c r="D197" s="565" t="s"/>
      <x:c r="E197" s="565" t="s"/>
      <x:c r="F197" s="565" t="s"/>
      <x:c r="G197" s="565" t="s"/>
      <x:c r="H197" s="565" t="s"/>
    </x:row>
    <x:row r="198" spans="1:11" x14ac:dyDescent="0.25">
      <x:c r="A198" s="565" t="s"/>
      <x:c r="B198" s="565" t="s"/>
      <x:c r="C198" s="565" t="s"/>
      <x:c r="D198" s="565" t="s"/>
      <x:c r="E198" s="565" t="s"/>
      <x:c r="F198" s="565" t="s"/>
      <x:c r="G198" s="565" t="s"/>
      <x:c r="H198" s="565" t="s"/>
    </x:row>
    <x:row r="199" spans="1:11" x14ac:dyDescent="0.25">
      <x:c r="A199" s="565" t="s"/>
      <x:c r="B199" s="565" t="s"/>
      <x:c r="C199" s="565" t="s"/>
      <x:c r="D199" s="565" t="s"/>
      <x:c r="E199" s="565" t="s"/>
      <x:c r="F199" s="565" t="s"/>
      <x:c r="G199" s="565" t="s"/>
      <x:c r="H199" s="565" t="s"/>
    </x:row>
    <x:row r="200" spans="1:11" x14ac:dyDescent="0.25">
      <x:c r="A200" s="565" t="s"/>
      <x:c r="B200" s="565" t="s"/>
      <x:c r="C200" s="565" t="s"/>
      <x:c r="D200" s="565" t="s"/>
      <x:c r="E200" s="565" t="s"/>
      <x:c r="F200" s="565" t="s"/>
      <x:c r="G200" s="565" t="s"/>
      <x:c r="H200" s="565" t="s"/>
    </x:row>
    <x:row r="201" spans="1:11" x14ac:dyDescent="0.25">
      <x:c r="A201" s="565" t="s"/>
      <x:c r="B201" s="565" t="s"/>
      <x:c r="C201" s="565" t="s"/>
      <x:c r="D201" s="565" t="s"/>
      <x:c r="E201" s="565" t="s"/>
      <x:c r="F201" s="565" t="s"/>
      <x:c r="G201" s="565" t="s"/>
      <x:c r="H201" s="565" t="s"/>
    </x:row>
    <x:row r="202" spans="1:11" x14ac:dyDescent="0.25">
      <x:c r="A202" s="565" t="s"/>
      <x:c r="B202" s="565" t="s"/>
      <x:c r="C202" s="565" t="s"/>
      <x:c r="D202" s="565" t="s"/>
      <x:c r="E202" s="565" t="s"/>
      <x:c r="F202" s="565" t="s"/>
      <x:c r="G202" s="565" t="s"/>
      <x:c r="H202" s="565" t="s"/>
    </x:row>
    <x:row r="203" spans="1:11" x14ac:dyDescent="0.25">
      <x:c r="A203" s="565" t="s"/>
      <x:c r="B203" s="565" t="s"/>
      <x:c r="C203" s="565" t="s"/>
      <x:c r="D203" s="565" t="s"/>
      <x:c r="E203" s="565" t="s"/>
      <x:c r="F203" s="565" t="s"/>
      <x:c r="G203" s="565" t="s"/>
      <x:c r="H203" s="565" t="s"/>
    </x:row>
    <x:row r="204" spans="1:11" x14ac:dyDescent="0.25">
      <x:c r="A204" s="565" t="s"/>
      <x:c r="B204" s="565" t="s"/>
      <x:c r="C204" s="565" t="s"/>
      <x:c r="D204" s="565" t="s"/>
      <x:c r="E204" s="565" t="s"/>
      <x:c r="F204" s="565" t="s"/>
      <x:c r="G204" s="565" t="s"/>
      <x:c r="H204" s="565" t="s"/>
    </x:row>
    <x:row r="205" spans="1:11" x14ac:dyDescent="0.25">
      <x:c r="A205" s="565" t="s"/>
      <x:c r="B205" s="565" t="s"/>
      <x:c r="C205" s="565" t="s"/>
      <x:c r="D205" s="565" t="s"/>
      <x:c r="E205" s="565" t="s"/>
      <x:c r="F205" s="565" t="s"/>
      <x:c r="G205" s="565" t="s"/>
      <x:c r="H205" s="565" t="s"/>
    </x:row>
    <x:row r="206" spans="1:11" x14ac:dyDescent="0.25">
      <x:c r="A206" s="565" t="s"/>
      <x:c r="B206" s="565" t="s"/>
      <x:c r="C206" s="565" t="s"/>
      <x:c r="D206" s="565" t="s"/>
      <x:c r="E206" s="565" t="s"/>
      <x:c r="F206" s="565" t="s"/>
      <x:c r="G206" s="565" t="s"/>
      <x:c r="H206" s="565" t="s"/>
    </x:row>
    <x:row r="207" spans="1:11" x14ac:dyDescent="0.25">
      <x:c r="A207" s="565" t="s"/>
      <x:c r="B207" s="565" t="s"/>
      <x:c r="C207" s="565" t="s"/>
      <x:c r="D207" s="565" t="s"/>
      <x:c r="E207" s="565" t="s"/>
      <x:c r="F207" s="565" t="s"/>
      <x:c r="G207" s="565" t="s"/>
      <x:c r="H207" s="565" t="s"/>
    </x:row>
    <x:row r="208" spans="1:11" x14ac:dyDescent="0.25">
      <x:c r="A208" s="565" t="s"/>
      <x:c r="B208" s="565" t="s"/>
      <x:c r="C208" s="565" t="s"/>
      <x:c r="D208" s="565" t="s"/>
      <x:c r="E208" s="565" t="s"/>
      <x:c r="F208" s="565" t="s"/>
      <x:c r="G208" s="565" t="s"/>
      <x:c r="H208" s="565" t="s"/>
    </x:row>
    <x:row r="209" spans="1:11" x14ac:dyDescent="0.25">
      <x:c r="A209" s="565" t="s"/>
      <x:c r="B209" s="565" t="s"/>
      <x:c r="C209" s="565" t="s"/>
      <x:c r="D209" s="565" t="s"/>
      <x:c r="E209" s="565" t="s"/>
      <x:c r="F209" s="565" t="s"/>
      <x:c r="G209" s="565" t="s"/>
      <x:c r="H209" s="565" t="s"/>
    </x:row>
    <x:row r="210" spans="1:11" x14ac:dyDescent="0.25">
      <x:c r="A210" s="565" t="s"/>
      <x:c r="B210" s="565" t="s"/>
      <x:c r="C210" s="565" t="s"/>
      <x:c r="D210" s="565" t="s"/>
      <x:c r="E210" s="565" t="s"/>
      <x:c r="F210" s="565" t="s"/>
      <x:c r="G210" s="565" t="s"/>
      <x:c r="H210" s="565" t="s"/>
    </x:row>
    <x:row r="211" spans="1:11" x14ac:dyDescent="0.25">
      <x:c r="A211" s="565" t="s"/>
      <x:c r="B211" s="565" t="s"/>
      <x:c r="C211" s="565" t="s"/>
      <x:c r="D211" s="565" t="s"/>
      <x:c r="E211" s="565" t="s"/>
      <x:c r="F211" s="565" t="s"/>
      <x:c r="G211" s="565" t="s"/>
      <x:c r="H211" s="565" t="s"/>
    </x:row>
    <x:row r="212" spans="1:11" x14ac:dyDescent="0.25">
      <x:c r="A212" s="565" t="s"/>
      <x:c r="B212" s="565" t="s"/>
      <x:c r="C212" s="565" t="s"/>
      <x:c r="D212" s="565" t="s"/>
      <x:c r="E212" s="565" t="s"/>
      <x:c r="F212" s="565" t="s"/>
      <x:c r="G212" s="565" t="s"/>
      <x:c r="H212" s="565" t="s"/>
    </x:row>
    <x:row r="213" spans="1:11" x14ac:dyDescent="0.25">
      <x:c r="A213" s="565" t="s"/>
      <x:c r="B213" s="565" t="s"/>
      <x:c r="C213" s="565" t="s"/>
      <x:c r="D213" s="565" t="s"/>
      <x:c r="E213" s="565" t="s"/>
      <x:c r="F213" s="565" t="s"/>
      <x:c r="G213" s="565" t="s"/>
      <x:c r="H213" s="565" t="s"/>
    </x:row>
    <x:row r="214" spans="1:11" x14ac:dyDescent="0.25">
      <x:c r="A214" s="565" t="s"/>
      <x:c r="B214" s="565" t="s"/>
      <x:c r="C214" s="565" t="s"/>
      <x:c r="D214" s="565" t="s"/>
      <x:c r="E214" s="565" t="s"/>
      <x:c r="F214" s="565" t="s"/>
      <x:c r="G214" s="565" t="s"/>
      <x:c r="H214" s="565"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s>
  <x:mergeCells count="20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E107:F107"/>
    <x:mergeCell ref="G107:H107"/>
    <x:mergeCell ref="A103:H103"/>
    <x:mergeCell ref="A104:A105"/>
    <x:mergeCell ref="B104:B105"/>
    <x:mergeCell ref="E104:F104"/>
    <x:mergeCell ref="G104:H104"/>
    <x:mergeCell ref="C104:D104"/>
    <x:mergeCell ref="C106:D106"/>
    <x:mergeCell ref="C107:D107"/>
    <x:mergeCell ref="E96:F96"/>
    <x:mergeCell ref="G96:H96"/>
    <x:mergeCell ref="A97:H97"/>
    <x:mergeCell ref="A92:A93"/>
    <x:mergeCell ref="A94:A95"/>
    <x:mergeCell ref="A89:H89"/>
    <x:mergeCell ref="A90:A91"/>
    <x:mergeCell ref="E106:F106"/>
    <x:mergeCell ref="G106:H106"/>
    <x:mergeCell ref="E116:F116"/>
    <x:mergeCell ref="G116:H116"/>
    <x:mergeCell ref="E114:F114"/>
    <x:mergeCell ref="G114:H114"/>
    <x:mergeCell ref="E115:F115"/>
    <x:mergeCell ref="G115:H115"/>
    <x:mergeCell ref="C114:D114"/>
    <x:mergeCell ref="C115:D115"/>
    <x:mergeCell ref="C116:D116"/>
    <x:mergeCell ref="G122:H122"/>
    <x:mergeCell ref="E123:F123"/>
    <x:mergeCell ref="G123:H123"/>
    <x:mergeCell ref="E119:F119"/>
    <x:mergeCell ref="G119:H119"/>
    <x:mergeCell ref="C117:D117"/>
    <x:mergeCell ref="C118:D118"/>
    <x:mergeCell ref="C119:D119"/>
    <x:mergeCell ref="C121:D121"/>
    <x:mergeCell ref="C122:D122"/>
    <x:mergeCell ref="C123:D123"/>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E144:F144"/>
    <x:mergeCell ref="G144:H144"/>
    <x:mergeCell ref="E145:F145"/>
    <x:mergeCell ref="G145:H145"/>
    <x:mergeCell ref="A146:A147"/>
    <x:mergeCell ref="E146:F146"/>
    <x:mergeCell ref="G146:H146"/>
    <x:mergeCell ref="E147:F147"/>
    <x:mergeCell ref="G147:H147"/>
    <x:mergeCell ref="C146:D146"/>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A148:A149"/>
    <x:mergeCell ref="E148:F148"/>
    <x:mergeCell ref="G148:H148"/>
    <x:mergeCell ref="E149:F149"/>
    <x:mergeCell ref="G149:H149"/>
    <x:mergeCell ref="A150:A151"/>
    <x:mergeCell ref="E150:F150"/>
    <x:mergeCell ref="G150:H150"/>
    <x:mergeCell ref="E151:F151"/>
    <x:mergeCell ref="G151:H151"/>
    <x:mergeCell ref="E157:F157"/>
    <x:mergeCell ref="G157:H157"/>
    <x:mergeCell ref="A158:H158"/>
    <x:mergeCell ref="E156:F156"/>
    <x:mergeCell ref="G156:H156"/>
    <x:mergeCell ref="A153:H153"/>
    <x:mergeCell ref="E154:F154"/>
    <x:mergeCell ref="G154:H154"/>
    <x:mergeCell ref="E155:F155"/>
    <x:mergeCell ref="G155:H155"/>
    <x:mergeCell ref="C4:H4"/>
    <x:mergeCell ref="C5:D5"/>
    <x:mergeCell ref="C8:D8"/>
    <x:mergeCell ref="C10:D10"/>
    <x:mergeCell ref="C12:D12"/>
    <x:mergeCell ref="C14:D14"/>
    <x:mergeCell ref="C55:D5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C96:D96"/>
    <x:mergeCell ref="C155:D155"/>
    <x:mergeCell ref="C156:D156"/>
    <x:mergeCell ref="C157:D157"/>
    <x:mergeCell ref="C147:D147"/>
    <x:mergeCell ref="C148:D148"/>
    <x:mergeCell ref="C149:D149"/>
    <x:mergeCell ref="C150:D150"/>
    <x:mergeCell ref="C151:D151"/>
    <x:mergeCell ref="C154:D154"/>
    <x:mergeCell ref="C140:D140"/>
    <x:mergeCell ref="C141:D141"/>
    <x:mergeCell ref="C142:D142"/>
    <x:mergeCell ref="C143:D143"/>
    <x:mergeCell ref="C144:D144"/>
    <x:mergeCell ref="C145:D145"/>
    <x:mergeCell ref="A120:H120"/>
    <x:mergeCell ref="E121:F121"/>
    <x:mergeCell ref="G121:H121"/>
    <x:mergeCell ref="E117:F117"/>
    <x:mergeCell ref="G117:H117"/>
    <x:mergeCell ref="E118:F118"/>
    <x:mergeCell ref="G118:H118"/>
    <x:mergeCell ref="E122:F122"/>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8" customFormat="1" ht="52.2" customHeight="1" x14ac:dyDescent="0.25">
      <x:c r="A2" s="571" t="s">
        <x:v>1</x:v>
      </x:c>
      <x:c r="B2" s="571" t="s">
        <x:v>505</x:v>
      </x:c>
      <x:c r="C2" s="572" t="s">
        <x:v>2</x:v>
      </x:c>
      <x:c r="D2" s="572" t="s">
        <x:v>3</x:v>
      </x:c>
      <x:c r="E2" s="573" t="s">
        <x:v>4</x:v>
      </x:c>
      <x:c r="F2" s="574" t="s"/>
      <x:c r="G2" s="574" t="s"/>
      <x:c r="H2" s="574" t="s"/>
      <x:c r="I2" s="574" t="s"/>
      <x:c r="J2" s="574" t="s"/>
      <x:c r="K2" s="574" t="s"/>
      <x:c r="L2" s="574" t="s"/>
      <x:c r="M2" s="182" t="s"/>
    </x:row>
    <x:row r="3" spans="1:19" s="619" customFormat="1" ht="18.6" customHeight="1" x14ac:dyDescent="0.25">
      <x:c r="A3" s="574" t="s"/>
      <x:c r="B3" s="574" t="s"/>
      <x:c r="C3" s="574" t="s"/>
      <x:c r="D3" s="574" t="s"/>
      <x:c r="E3" s="573" t="n">
        <x:v>2012</x:v>
      </x:c>
      <x:c r="F3" s="574" t="s"/>
      <x:c r="G3" s="573" t="n">
        <x:v>2013</x:v>
      </x:c>
      <x:c r="H3" s="574" t="s"/>
      <x:c r="I3" s="573" t="n">
        <x:v>2014</x:v>
      </x:c>
      <x:c r="J3" s="574" t="s"/>
      <x:c r="K3" s="573" t="n">
        <x:v>2015</x:v>
      </x:c>
      <x:c r="L3" s="574" t="s"/>
      <x:c r="M3" s="575" t="s"/>
    </x:row>
    <x:row r="4" spans="1:19" s="619" customFormat="1" ht="18.6" customHeight="1" x14ac:dyDescent="0.25">
      <x:c r="A4" s="574" t="s"/>
      <x:c r="B4" s="574" t="s"/>
      <x:c r="C4" s="574" t="s"/>
      <x:c r="D4" s="574" t="s"/>
      <x:c r="E4" s="576" t="s">
        <x:v>408</x:v>
      </x:c>
      <x:c r="F4" s="576" t="s">
        <x:v>409</x:v>
      </x:c>
      <x:c r="G4" s="576" t="s">
        <x:v>408</x:v>
      </x:c>
      <x:c r="H4" s="577" t="s">
        <x:v>409</x:v>
      </x:c>
      <x:c r="I4" s="576" t="s">
        <x:v>408</x:v>
      </x:c>
      <x:c r="J4" s="577" t="s">
        <x:v>409</x:v>
      </x:c>
      <x:c r="K4" s="576" t="s">
        <x:v>408</x:v>
      </x:c>
      <x:c r="L4" s="577" t="s">
        <x:v>409</x:v>
      </x:c>
      <x:c r="M4" s="575" t="s"/>
    </x:row>
    <x:row r="5" spans="1:19" s="566" customFormat="1" ht="69.6" customHeight="1" x14ac:dyDescent="0.55000000000000004">
      <x:c r="A5" s="578" t="s">
        <x:v>506</x:v>
      </x:c>
      <x:c r="B5" s="579" t="s">
        <x:v>42</x:v>
      </x:c>
      <x:c r="C5" s="580" t="s">
        <x:v>507</x:v>
      </x:c>
      <x:c r="D5" s="581" t="s"/>
      <x:c r="E5" s="582" t="s"/>
      <x:c r="F5" s="582" t="s"/>
      <x:c r="G5" s="582" t="s"/>
      <x:c r="H5" s="582" t="s"/>
      <x:c r="I5" s="582" t="s"/>
      <x:c r="J5" s="582" t="s"/>
      <x:c r="K5" s="582" t="s"/>
      <x:c r="L5" s="582" t="s"/>
      <x:c r="M5" s="583" t="s"/>
    </x:row>
    <x:row r="6" spans="1:19" s="566" customFormat="1" ht="37.2" customHeight="1" x14ac:dyDescent="0.55000000000000004">
      <x:c r="A6" s="567" t="s"/>
      <x:c r="B6" s="568" t="s"/>
      <x:c r="C6" s="569" t="s">
        <x:v>508</x:v>
      </x:c>
      <x:c r="D6" s="570" t="s">
        <x:v>449</x:v>
      </x:c>
      <x:c r="E6" s="139" t="s"/>
      <x:c r="F6" s="139" t="s"/>
      <x:c r="G6" s="139" t="s"/>
      <x:c r="H6" s="139" t="s"/>
      <x:c r="I6" s="139" t="s"/>
      <x:c r="J6" s="139" t="s"/>
      <x:c r="K6" s="139" t="s"/>
      <x:c r="L6" s="139" t="s"/>
      <x:c r="M6" s="566" t="s"/>
      <x:c r="S6" s="566" t="s"/>
    </x:row>
    <x:row r="7" spans="1:19" s="566" customFormat="1" ht="18.6" customHeight="1" x14ac:dyDescent="0.55000000000000004">
      <x:c r="A7" s="567" t="s"/>
      <x:c r="B7" s="568" t="s"/>
      <x:c r="C7" s="569" t="s">
        <x:v>509</x:v>
      </x:c>
      <x:c r="D7" s="570" t="s">
        <x:v>449</x:v>
      </x:c>
      <x:c r="E7" s="139" t="s"/>
      <x:c r="F7" s="139" t="s"/>
      <x:c r="G7" s="139" t="s"/>
      <x:c r="H7" s="139" t="s"/>
      <x:c r="I7" s="139" t="s"/>
      <x:c r="J7" s="139" t="s"/>
      <x:c r="K7" s="139" t="s"/>
      <x:c r="L7" s="139" t="s"/>
      <x:c r="M7" s="566" t="s"/>
    </x:row>
    <x:row r="8" spans="1:19" s="566" customFormat="1" ht="37.2" customHeight="1" x14ac:dyDescent="0.55000000000000004">
      <x:c r="A8" s="567" t="s"/>
      <x:c r="B8" s="568" t="s"/>
      <x:c r="C8" s="569" t="s">
        <x:v>510</x:v>
      </x:c>
      <x:c r="D8" s="570" t="s">
        <x:v>449</x:v>
      </x:c>
      <x:c r="E8" s="139" t="s"/>
      <x:c r="F8" s="139" t="s"/>
      <x:c r="G8" s="139" t="s"/>
      <x:c r="H8" s="139" t="s"/>
      <x:c r="I8" s="139" t="s"/>
      <x:c r="J8" s="139" t="s"/>
      <x:c r="K8" s="139" t="s"/>
      <x:c r="L8" s="139" t="s"/>
      <x:c r="M8" s="566" t="s"/>
    </x:row>
    <x:row r="9" spans="1:19" s="566" customFormat="1" ht="18.6" customHeight="1" x14ac:dyDescent="0.55000000000000004">
      <x:c r="A9" s="567" t="s"/>
      <x:c r="B9" s="568" t="s"/>
      <x:c r="C9" s="569" t="s">
        <x:v>511</x:v>
      </x:c>
      <x:c r="D9" s="570" t="s">
        <x:v>449</x:v>
      </x:c>
      <x:c r="E9" s="139" t="s"/>
      <x:c r="F9" s="139" t="s"/>
      <x:c r="G9" s="139" t="s"/>
      <x:c r="H9" s="139" t="s"/>
      <x:c r="I9" s="139" t="s"/>
      <x:c r="J9" s="139" t="s"/>
      <x:c r="K9" s="139" t="s"/>
      <x:c r="L9" s="139" t="s"/>
      <x:c r="M9" s="566" t="s"/>
    </x:row>
    <x:row r="10" spans="1:19" s="566" customFormat="1" ht="18.6" customHeight="1" x14ac:dyDescent="0.55000000000000004">
      <x:c r="A10" s="584" t="s"/>
      <x:c r="B10" s="585" t="s"/>
      <x:c r="C10" s="569" t="s">
        <x:v>512</x:v>
      </x:c>
      <x:c r="D10" s="570" t="s">
        <x:v>449</x:v>
      </x:c>
      <x:c r="E10" s="139" t="s"/>
      <x:c r="F10" s="139" t="s"/>
      <x:c r="G10" s="139" t="s"/>
      <x:c r="H10" s="139" t="s"/>
      <x:c r="I10" s="139" t="s"/>
      <x:c r="J10" s="139" t="s"/>
      <x:c r="K10" s="143" t="s"/>
      <x:c r="L10" s="143" t="s"/>
      <x:c r="M10" s="566" t="s"/>
    </x:row>
    <x:row r="11" spans="1:19" s="566" customFormat="1" ht="18.6" customHeight="1" x14ac:dyDescent="0.55000000000000004">
      <x:c r="A11" s="586" t="s">
        <x:v>513</x:v>
      </x:c>
      <x:c r="B11" s="587" t="s">
        <x:v>42</x:v>
      </x:c>
      <x:c r="C11" s="588" t="s">
        <x:v>514</x:v>
      </x:c>
      <x:c r="D11" s="589" t="s"/>
      <x:c r="E11" s="590" t="s"/>
      <x:c r="F11" s="590" t="s"/>
      <x:c r="G11" s="590" t="s"/>
      <x:c r="H11" s="591" t="s"/>
      <x:c r="I11" s="591" t="s"/>
      <x:c r="J11" s="591" t="s"/>
      <x:c r="K11" s="591" t="s"/>
      <x:c r="L11" s="592" t="s"/>
      <x:c r="M11" s="566" t="s"/>
    </x:row>
    <x:row r="12" spans="1:19" s="566" customFormat="1" ht="18.6" customHeight="1" x14ac:dyDescent="0.55000000000000004">
      <x:c r="A12" s="593" t="s"/>
      <x:c r="B12" s="568" t="s"/>
      <x:c r="C12" s="594" t="s">
        <x:v>515</x:v>
      </x:c>
      <x:c r="D12" s="570" t="s">
        <x:v>449</x:v>
      </x:c>
      <x:c r="E12" s="139" t="s"/>
      <x:c r="F12" s="139" t="s"/>
      <x:c r="G12" s="153" t="s"/>
      <x:c r="H12" s="153" t="s"/>
      <x:c r="I12" s="153" t="s"/>
      <x:c r="J12" s="153" t="s"/>
      <x:c r="K12" s="139" t="s"/>
      <x:c r="L12" s="139" t="s"/>
      <x:c r="M12" s="566" t="s"/>
    </x:row>
    <x:row r="13" spans="1:19" s="566" customFormat="1" ht="18.6" customHeight="1" x14ac:dyDescent="0.55000000000000004">
      <x:c r="A13" s="593" t="s"/>
      <x:c r="B13" s="568" t="s"/>
      <x:c r="C13" s="574" t="s"/>
      <x:c r="D13" s="570" t="s">
        <x:v>22</x:v>
      </x:c>
      <x:c r="E13" s="139" t="s"/>
      <x:c r="F13" s="139" t="s"/>
      <x:c r="G13" s="139" t="s"/>
      <x:c r="H13" s="139" t="s"/>
      <x:c r="I13" s="139" t="s"/>
      <x:c r="J13" s="139" t="s"/>
      <x:c r="K13" s="139" t="s"/>
      <x:c r="L13" s="139" t="s"/>
      <x:c r="M13" s="566" t="s"/>
    </x:row>
    <x:row r="14" spans="1:19" s="566" customFormat="1" ht="37.2" customHeight="1" x14ac:dyDescent="0.55000000000000004">
      <x:c r="A14" s="593" t="s"/>
      <x:c r="B14" s="568" t="s"/>
      <x:c r="C14" s="594" t="s">
        <x:v>516</x:v>
      </x:c>
      <x:c r="D14" s="570" t="s">
        <x:v>449</x:v>
      </x:c>
      <x:c r="E14" s="139" t="s"/>
      <x:c r="F14" s="139" t="s"/>
      <x:c r="G14" s="153" t="s"/>
      <x:c r="H14" s="153" t="s"/>
      <x:c r="I14" s="153" t="s"/>
      <x:c r="J14" s="153" t="s"/>
      <x:c r="K14" s="139" t="s"/>
      <x:c r="L14" s="139" t="s"/>
      <x:c r="M14" s="566" t="s"/>
    </x:row>
    <x:row r="15" spans="1:19" s="566" customFormat="1" ht="18.6" customHeight="1" x14ac:dyDescent="0.55000000000000004">
      <x:c r="A15" s="593" t="s"/>
      <x:c r="B15" s="568" t="s"/>
      <x:c r="C15" s="574" t="s"/>
      <x:c r="D15" s="570" t="s">
        <x:v>22</x:v>
      </x:c>
      <x:c r="E15" s="139" t="s"/>
      <x:c r="F15" s="139" t="s"/>
      <x:c r="G15" s="139" t="s"/>
      <x:c r="H15" s="139" t="s"/>
      <x:c r="I15" s="139" t="s"/>
      <x:c r="J15" s="139" t="s"/>
      <x:c r="K15" s="139" t="s"/>
      <x:c r="L15" s="139" t="s"/>
      <x:c r="M15" s="566" t="s"/>
    </x:row>
    <x:row r="16" spans="1:19" s="566" customFormat="1" ht="18.6" customHeight="1" x14ac:dyDescent="0.55000000000000004">
      <x:c r="A16" s="593" t="s"/>
      <x:c r="B16" s="568" t="s"/>
      <x:c r="C16" s="594" t="s">
        <x:v>511</x:v>
      </x:c>
      <x:c r="D16" s="570" t="s">
        <x:v>449</x:v>
      </x:c>
      <x:c r="E16" s="139" t="s"/>
      <x:c r="F16" s="139" t="s"/>
      <x:c r="G16" s="153" t="s"/>
      <x:c r="H16" s="153" t="s"/>
      <x:c r="I16" s="153" t="s"/>
      <x:c r="J16" s="153" t="s"/>
      <x:c r="K16" s="139" t="s"/>
      <x:c r="L16" s="139" t="s"/>
      <x:c r="M16" s="566" t="s"/>
    </x:row>
    <x:row r="17" spans="1:19" s="566" customFormat="1" ht="18.6" customHeight="1" x14ac:dyDescent="0.55000000000000004">
      <x:c r="A17" s="593" t="s"/>
      <x:c r="B17" s="568" t="s"/>
      <x:c r="C17" s="574" t="s"/>
      <x:c r="D17" s="570" t="s">
        <x:v>22</x:v>
      </x:c>
      <x:c r="E17" s="139" t="s"/>
      <x:c r="F17" s="139" t="s"/>
      <x:c r="G17" s="139" t="s"/>
      <x:c r="H17" s="139" t="s"/>
      <x:c r="I17" s="139" t="s"/>
      <x:c r="J17" s="139" t="s"/>
      <x:c r="K17" s="139" t="s"/>
      <x:c r="L17" s="139" t="s"/>
      <x:c r="M17" s="566" t="s"/>
    </x:row>
    <x:row r="18" spans="1:19" s="566" customFormat="1" ht="55.8" customHeight="1" x14ac:dyDescent="0.55000000000000004">
      <x:c r="A18" s="593" t="s"/>
      <x:c r="B18" s="568" t="s"/>
      <x:c r="C18" s="594" t="s">
        <x:v>431</x:v>
      </x:c>
      <x:c r="D18" s="570" t="s">
        <x:v>449</x:v>
      </x:c>
      <x:c r="E18" s="139" t="s"/>
      <x:c r="F18" s="139" t="s"/>
      <x:c r="G18" s="153" t="s"/>
      <x:c r="H18" s="153" t="s"/>
      <x:c r="I18" s="153" t="s"/>
      <x:c r="J18" s="153" t="s"/>
      <x:c r="K18" s="139" t="s"/>
      <x:c r="L18" s="139" t="s"/>
      <x:c r="M18" s="566" t="s"/>
    </x:row>
    <x:row r="19" spans="1:19" s="566" customFormat="1" ht="18.6" customHeight="1" x14ac:dyDescent="0.55000000000000004">
      <x:c r="A19" s="593" t="s"/>
      <x:c r="B19" s="568" t="s"/>
      <x:c r="C19" s="574" t="s"/>
      <x:c r="D19" s="570" t="s">
        <x:v>22</x:v>
      </x:c>
      <x:c r="E19" s="139" t="s"/>
      <x:c r="F19" s="139" t="s"/>
      <x:c r="G19" s="139" t="s"/>
      <x:c r="H19" s="139" t="s"/>
      <x:c r="I19" s="139" t="s"/>
      <x:c r="J19" s="139" t="s"/>
      <x:c r="K19" s="139" t="s"/>
      <x:c r="L19" s="139" t="s"/>
      <x:c r="M19" s="566" t="s"/>
    </x:row>
    <x:row r="20" spans="1:19" s="566" customFormat="1" ht="69.6" customHeight="1" x14ac:dyDescent="0.55000000000000004">
      <x:c r="A20" s="595" t="s">
        <x:v>506</x:v>
      </x:c>
      <x:c r="B20" s="596" t="s">
        <x:v>517</x:v>
      </x:c>
      <x:c r="C20" s="597" t="s">
        <x:v>486</x:v>
      </x:c>
      <x:c r="D20" s="598" t="s"/>
      <x:c r="E20" s="591" t="s"/>
      <x:c r="F20" s="591" t="s"/>
      <x:c r="G20" s="591" t="s"/>
      <x:c r="H20" s="591" t="s"/>
      <x:c r="I20" s="591" t="s"/>
      <x:c r="J20" s="591" t="s"/>
      <x:c r="K20" s="591" t="s"/>
      <x:c r="L20" s="592" t="s"/>
      <x:c r="M20" s="583" t="s"/>
    </x:row>
    <x:row r="21" spans="1:19" s="566" customFormat="1" ht="37.2" customHeight="1" x14ac:dyDescent="0.55000000000000004">
      <x:c r="A21" s="593" t="s"/>
      <x:c r="B21" s="599" t="s"/>
      <x:c r="C21" s="600" t="s">
        <x:v>487</x:v>
      </x:c>
      <x:c r="D21" s="601" t="s">
        <x:v>449</x:v>
      </x:c>
      <x:c r="E21" s="602" t="s"/>
      <x:c r="F21" s="574" t="s"/>
      <x:c r="G21" s="602" t="s"/>
      <x:c r="H21" s="574" t="s"/>
      <x:c r="I21" s="602" t="s"/>
      <x:c r="J21" s="574" t="s"/>
      <x:c r="K21" s="602" t="s"/>
      <x:c r="L21" s="574" t="s"/>
      <x:c r="M21" s="566" t="s"/>
    </x:row>
    <x:row r="22" spans="1:19" s="566" customFormat="1" ht="18.6" customHeight="1" x14ac:dyDescent="0.55000000000000004">
      <x:c r="A22" s="593" t="s"/>
      <x:c r="B22" s="599" t="s"/>
      <x:c r="C22" s="574" t="s"/>
      <x:c r="D22" s="603" t="s">
        <x:v>22</x:v>
      </x:c>
      <x:c r="E22" s="602" t="s"/>
      <x:c r="F22" s="574" t="s"/>
      <x:c r="G22" s="602" t="s"/>
      <x:c r="H22" s="574" t="s"/>
      <x:c r="I22" s="604" t="s"/>
      <x:c r="J22" s="574" t="s"/>
      <x:c r="K22" s="602" t="s"/>
      <x:c r="L22" s="574" t="s"/>
      <x:c r="M22" s="566" t="s"/>
    </x:row>
    <x:row r="23" spans="1:19" s="566" customFormat="1" ht="74.4" customHeight="1" x14ac:dyDescent="0.55000000000000004">
      <x:c r="A23" s="593" t="s"/>
      <x:c r="B23" s="599" t="s"/>
      <x:c r="C23" s="600" t="s">
        <x:v>518</x:v>
      </x:c>
      <x:c r="D23" s="601" t="s">
        <x:v>449</x:v>
      </x:c>
      <x:c r="E23" s="602" t="s"/>
      <x:c r="F23" s="574" t="s"/>
      <x:c r="G23" s="602" t="s"/>
      <x:c r="H23" s="574" t="s"/>
      <x:c r="I23" s="602" t="s"/>
      <x:c r="J23" s="574" t="s"/>
      <x:c r="K23" s="602" t="s"/>
      <x:c r="L23" s="574" t="s"/>
      <x:c r="M23" s="566" t="s"/>
    </x:row>
    <x:row r="24" spans="1:19" s="566" customFormat="1" ht="18.6" customHeight="1" x14ac:dyDescent="0.55000000000000004">
      <x:c r="A24" s="593" t="s"/>
      <x:c r="B24" s="599" t="s"/>
      <x:c r="C24" s="574" t="s"/>
      <x:c r="D24" s="603" t="s">
        <x:v>22</x:v>
      </x:c>
      <x:c r="E24" s="602" t="s"/>
      <x:c r="F24" s="574" t="s"/>
      <x:c r="G24" s="605" t="s"/>
      <x:c r="H24" s="574" t="s"/>
      <x:c r="I24" s="604" t="s"/>
      <x:c r="J24" s="574" t="s"/>
      <x:c r="K24" s="602" t="s"/>
      <x:c r="L24" s="574" t="s"/>
      <x:c r="M24" s="566" t="s"/>
    </x:row>
    <x:row r="25" spans="1:19" s="566" customFormat="1" ht="74.4" customHeight="1" x14ac:dyDescent="0.55000000000000004">
      <x:c r="A25" s="593" t="s"/>
      <x:c r="B25" s="599" t="s"/>
      <x:c r="C25" s="600" t="s">
        <x:v>519</x:v>
      </x:c>
      <x:c r="D25" s="601" t="s">
        <x:v>449</x:v>
      </x:c>
      <x:c r="E25" s="602" t="s"/>
      <x:c r="F25" s="574" t="s"/>
      <x:c r="G25" s="602" t="s"/>
      <x:c r="H25" s="574" t="s"/>
      <x:c r="I25" s="602" t="s"/>
      <x:c r="J25" s="574" t="s"/>
      <x:c r="K25" s="602" t="s"/>
      <x:c r="L25" s="574" t="s"/>
      <x:c r="M25" s="566" t="s"/>
    </x:row>
    <x:row r="26" spans="1:19" s="566" customFormat="1" ht="18.6" customHeight="1" x14ac:dyDescent="0.55000000000000004">
      <x:c r="A26" s="593" t="s"/>
      <x:c r="B26" s="599" t="s"/>
      <x:c r="C26" s="574" t="s"/>
      <x:c r="D26" s="603" t="s">
        <x:v>22</x:v>
      </x:c>
      <x:c r="E26" s="602" t="s"/>
      <x:c r="F26" s="574" t="s"/>
      <x:c r="G26" s="602" t="s"/>
      <x:c r="H26" s="574" t="s"/>
      <x:c r="I26" s="604" t="s"/>
      <x:c r="J26" s="574" t="s"/>
      <x:c r="K26" s="602" t="s"/>
      <x:c r="L26" s="574" t="s"/>
      <x:c r="M26" s="566" t="s"/>
    </x:row>
    <x:row r="27" spans="1:19" s="566" customFormat="1" ht="111.6" customHeight="1" x14ac:dyDescent="0.55000000000000004">
      <x:c r="A27" s="606" t="s">
        <x:v>42</x:v>
      </x:c>
      <x:c r="B27" s="596" t="s">
        <x:v>520</x:v>
      </x:c>
      <x:c r="C27" s="600" t="s">
        <x:v>496</x:v>
      </x:c>
      <x:c r="D27" s="601" t="s">
        <x:v>449</x:v>
      </x:c>
      <x:c r="E27" s="607" t="s"/>
      <x:c r="F27" s="574" t="s"/>
      <x:c r="G27" s="604" t="s"/>
      <x:c r="H27" s="574" t="s"/>
      <x:c r="I27" s="604" t="s"/>
      <x:c r="J27" s="574" t="s"/>
      <x:c r="K27" s="602" t="s"/>
      <x:c r="L27" s="574" t="s"/>
      <x:c r="M27" s="608" t="s"/>
    </x:row>
    <x:row r="28" spans="1:19" s="566" customFormat="1" ht="18.6" customHeight="1" x14ac:dyDescent="0.55000000000000004">
      <x:c r="A28" s="574" t="s"/>
      <x:c r="B28" s="574" t="s"/>
      <x:c r="C28" s="574" t="s"/>
      <x:c r="D28" s="609" t="s">
        <x:v>22</x:v>
      </x:c>
      <x:c r="E28" s="607" t="s"/>
      <x:c r="F28" s="574" t="s"/>
      <x:c r="G28" s="604" t="s"/>
      <x:c r="H28" s="574" t="s"/>
      <x:c r="I28" s="604" t="s"/>
      <x:c r="J28" s="574" t="s"/>
      <x:c r="K28" s="602" t="s"/>
      <x:c r="L28" s="574" t="s"/>
      <x:c r="M28" s="608" t="s"/>
    </x:row>
    <x:row r="29" spans="1:19" s="566" customFormat="1" ht="55.8" customHeight="1" x14ac:dyDescent="0.55000000000000004">
      <x:c r="A29" s="610" t="s">
        <x:v>521</x:v>
      </x:c>
      <x:c r="B29" s="611" t="s">
        <x:v>522</x:v>
      </x:c>
      <x:c r="C29" s="612" t="s">
        <x:v>523</x:v>
      </x:c>
      <x:c r="D29" s="601" t="s">
        <x:v>83</x:v>
      </x:c>
      <x:c r="E29" s="602" t="s"/>
      <x:c r="F29" s="574" t="s"/>
      <x:c r="G29" s="602" t="s"/>
      <x:c r="H29" s="574" t="s"/>
      <x:c r="I29" s="602" t="s"/>
      <x:c r="J29" s="574" t="s"/>
      <x:c r="K29" s="613" t="s"/>
      <x:c r="L29" s="574" t="s"/>
      <x:c r="M29" s="566" t="s"/>
    </x:row>
    <x:row r="30" spans="1:19" s="566" customFormat="1" ht="87" customHeight="1" x14ac:dyDescent="0.55000000000000004">
      <x:c r="A30" s="578" t="s">
        <x:v>524</x:v>
      </x:c>
      <x:c r="B30" s="596" t="s">
        <x:v>525</x:v>
      </x:c>
      <x:c r="C30" s="614" t="s">
        <x:v>526</x:v>
      </x:c>
      <x:c r="D30" s="574" t="s"/>
      <x:c r="E30" s="590" t="s"/>
      <x:c r="F30" s="590" t="s"/>
      <x:c r="G30" s="590" t="s"/>
      <x:c r="H30" s="591" t="s"/>
      <x:c r="I30" s="591" t="s"/>
      <x:c r="J30" s="591" t="s"/>
      <x:c r="K30" s="591" t="s"/>
      <x:c r="L30" s="592" t="s"/>
      <x:c r="M30" s="583" t="s"/>
    </x:row>
    <x:row r="31" spans="1:19" s="566" customFormat="1" ht="93" customHeight="1" x14ac:dyDescent="0.55000000000000004">
      <x:c r="A31" s="574" t="s"/>
      <x:c r="B31" s="574" t="s"/>
      <x:c r="C31" s="600" t="s">
        <x:v>504</x:v>
      </x:c>
      <x:c r="D31" s="615" t="s">
        <x:v>92</x:v>
      </x:c>
      <x:c r="E31" s="616" t="s"/>
      <x:c r="F31" s="616" t="s"/>
      <x:c r="G31" s="616" t="s"/>
      <x:c r="H31" s="616" t="s"/>
      <x:c r="I31" s="616" t="s"/>
      <x:c r="J31" s="616" t="s"/>
      <x:c r="K31" s="616" t="s"/>
      <x:c r="L31" s="616" t="s"/>
      <x:c r="M31" s="566" t="s"/>
    </x:row>
    <x:row r="32" spans="1:19" s="566" customFormat="1" ht="18.6" customHeight="1" x14ac:dyDescent="0.55000000000000004">
      <x:c r="A32" s="574" t="s"/>
      <x:c r="B32" s="574" t="s"/>
      <x:c r="C32" s="574" t="s"/>
      <x:c r="D32" s="615" t="s">
        <x:v>22</x:v>
      </x:c>
      <x:c r="E32" s="616" t="s"/>
      <x:c r="F32" s="616" t="s"/>
      <x:c r="G32" s="616" t="s"/>
      <x:c r="H32" s="616" t="s"/>
      <x:c r="I32" s="616" t="s"/>
      <x:c r="J32" s="616" t="s"/>
      <x:c r="K32" s="616" t="s"/>
      <x:c r="L32" s="616" t="s"/>
      <x:c r="M32" s="566" t="s"/>
    </x:row>
    <x:row r="33" spans="1:19" s="566" customFormat="1" ht="130.2" customHeight="1" x14ac:dyDescent="0.55000000000000004">
      <x:c r="A33" s="574" t="s"/>
      <x:c r="B33" s="574" t="s"/>
      <x:c r="C33" s="612" t="s">
        <x:v>527</x:v>
      </x:c>
      <x:c r="D33" s="615" t="s">
        <x:v>141</x:v>
      </x:c>
      <x:c r="E33" s="602" t="s"/>
      <x:c r="F33" s="574" t="s"/>
      <x:c r="G33" s="602" t="s"/>
      <x:c r="H33" s="574" t="s"/>
      <x:c r="I33" s="602" t="s"/>
      <x:c r="J33" s="574" t="s"/>
      <x:c r="K33" s="617" t="s"/>
      <x:c r="L33" s="574" t="s"/>
      <x:c r="M33" s="566" t="s"/>
    </x:row>
    <x:row r="34" spans="1:19" s="566" customFormat="1" ht="37.2" customHeight="1" x14ac:dyDescent="0.55000000000000004">
      <x:c r="A34" s="578" t="s">
        <x:v>524</x:v>
      </x:c>
      <x:c r="B34" s="596" t="s">
        <x:v>528</x:v>
      </x:c>
      <x:c r="C34" s="612" t="s">
        <x:v>529</x:v>
      </x:c>
      <x:c r="D34" s="615" t="s">
        <x:v>141</x:v>
      </x:c>
      <x:c r="E34" s="602" t="s"/>
      <x:c r="F34" s="574" t="s"/>
      <x:c r="G34" s="602" t="s"/>
      <x:c r="H34" s="574" t="s"/>
      <x:c r="I34" s="602" t="s"/>
      <x:c r="J34" s="574" t="s"/>
      <x:c r="K34" s="617" t="s"/>
      <x:c r="L34" s="574" t="s"/>
      <x:c r="M34" s="566" t="s"/>
    </x:row>
    <x:row r="35" spans="1:19" s="566" customFormat="1" ht="148.8" customHeight="1" x14ac:dyDescent="0.55000000000000004">
      <x:c r="A35" s="574" t="s"/>
      <x:c r="B35" s="574" t="s"/>
      <x:c r="C35" s="612" t="s">
        <x:v>530</x:v>
      </x:c>
      <x:c r="D35" s="615" t="s">
        <x:v>141</x:v>
      </x:c>
      <x:c r="E35" s="602" t="s"/>
      <x:c r="F35" s="574" t="s"/>
      <x:c r="G35" s="602" t="s"/>
      <x:c r="H35" s="574" t="s"/>
      <x:c r="I35" s="602" t="s"/>
      <x:c r="J35" s="574" t="s"/>
      <x:c r="K35" s="617" t="s"/>
      <x:c r="L35" s="574" t="s"/>
      <x:c r="M35" s="56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NUM</lastModifiedBy>
  <dcterms:created xsi:type="dcterms:W3CDTF">2006-09-16T00:00:00.0000000Z</dcterms:created>
  <dcterms:modified xsi:type="dcterms:W3CDTF">2020-01-28T08:41:25.7351269Z</dcterms:modified>
</coreProperties>
</file>