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28AA7713-2624-4951-9C43-9201979075B4}" xr6:coauthVersionLast="45" xr6:coauthVersionMax="45" xr10:uidLastSave="{00000000-0000-0000-0000-000000000000}"/>
  <bookViews>
    <workbookView xWindow="-108" yWindow="-108" windowWidth="23256" windowHeight="1257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F0FCEC94-0DA4-403D-A212-CCDDF4C17D8F}"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<sst xmlns="http://schemas.openxmlformats.org/spreadsheetml/2006/main" count="1091" uniqueCount="507">
  <si>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</si>
  <si>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</si>
  <si>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</si>
  <si>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</si>
  <si>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</si>
  <si>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</si>
  <si>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</si>
  <si>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</si>
  <si>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</si>
  <si>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</si>
  <si>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</si>
  <si>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</si>
  <si>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</si>
  <si>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</si>
  <si>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</si>
  <si>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</si>
  <si>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</si>
  <si>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</si>
  <si>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</si>
  <si>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</si>
  <si>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</si>
  <si>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</si>
  <si>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</si>
  <si>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</si>
  <si>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</si>
  <si>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</si>
  <si>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</si>
  <si>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</si>
  <si>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</si>
  <si>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</si>
  <si>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</si>
  <si>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</si>
  <si>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</si>
  <si>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</si>
  <si>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</si>
  <si>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</si>
  <si>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</si>
  <si>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</si>
  <si>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</si>
  <si>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</si>
  <si>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</si>
  <si>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</si>
  <si>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</si>
  <si>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</si>
  <si>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</si>
  <si>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</si>
  <si>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</si>
  <si>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</si>
  <si>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</si>
  <si>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</si>
  <si>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</si>
  <si>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</si>
  <si>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</si>
  <si>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</si>
  <si>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</si>
  <si>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</si>
  <si>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</si>
  <si>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</si>
  <si>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</si>
  <si>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</si>
  <si>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</si>
  <si>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</si>
  <si>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</si>
  <si>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</si>
  <si>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</si>
  <si>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</si>
  <si>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</si>
  <si>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</si>
  <si>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</si>
  <si>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</si>
  <si>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</si>
  <si>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</si>
  <si>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</si>
  <si>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</si>
  <si>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</si>
  <si>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</si>
  <si>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</si>
  <si>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</si>
  <si>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</si>
  <si>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</si>
  <si>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</si>
  <si>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</si>
  <si>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</si>
  <si>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</si>
  <si>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</si>
  <si>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</si>
  <si>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</si>
  <si>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</si>
  <si>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</si>
  <si>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</si>
  <si>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</si>
  <si>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</si>
  <si>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</si>
  <si>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</si>
  <si>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</si>
  <si>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</si>
  <si>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</si>
  <si>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</si>
  <si>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</si>
  <si>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</si>
  <si>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</si>
  <si>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</si>
  <si>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</si>
  <si>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</si>
  <si>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</si>
  <si>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</si>
  <si>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</si>
  <si>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</si>
  <si>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</si>
  <si>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</si>
  <si>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</si>
  <si>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</si>
  <si>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</si>
  <si>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</si>
  <si>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</si>
  <si>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</si>
  <si>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</si>
  <si>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</si>
  <si>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</si>
  <si>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</si>
  <si>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</si>
  <si>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</si>
  <si>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</si>
  <si>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</si>
  <si>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</si>
  <si>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</si>
  <si>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</si>
  <si>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</si>
  <si>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</si>
  <si>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</si>
  <si>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</si>
  <si>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</si>
  <si>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</si>
  <si>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</si>
  <si>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</si>
  <si>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</si>
  <si>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</si>
  <si>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</si>
  <si>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</si>
  <si>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</si>
  <si>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</si>
  <si>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</si>
  <si>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</si>
  <si>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</si>
  <si>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</si>
  <si>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</si>
  <si>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</si>
  <si>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</si>
  <si>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</si>
  <si>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</si>
  <si>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</si>
  <si>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</si>
  <si>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</si>
  <si>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</si>
  <si>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</si>
  <si>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</si>
  <si>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</si>
  <si>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</si>
  <si>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</si>
  <si>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</si>
  <si>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</si>
  <si>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</si>
  <si>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</si>
  <si>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</si>
  <si>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</si>
  <si>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</si>
  <si>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</si>
  <si>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</si>
  <si>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</si>
  <si>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</si>
  <si>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</si>
  <si>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</si>
  <si>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</si>
  <si>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</si>
  <si>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</si>
  <si>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</si>
  <si>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</si>
  <si>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</si>
  <si>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</si>
  <si>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</si>
  <si>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</si>
  <si>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</si>
  <si>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</si>
  <si>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</si>
  <si>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</si>
  <si>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</si>
  <si>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</si>
  <si>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</si>
  <si>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</si>
  <si>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</si>
  <si>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</si>
  <si>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</si>
  <si>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</si>
  <si>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</si>
  <si>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</si>
  <si>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</si>
  <si>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</si>
  <si>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</si>
  <si>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</si>
  <si>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</si>
  <si>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</si>
  <si>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</si>
  <si>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</si>
  <si>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</si>
  <si>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</si>
  <si>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</si>
  <si>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</si>
  <si>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</si>
  <si>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</si>
  <si>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</si>
  <si>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</si>
  <si>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</si>
  <si>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</si>
  <si>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</si>
  <si>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</si>
  <si>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</si>
  <si>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</si>
  <si>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</si>
  <si>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</si>
  <si>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</si>
  <si>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</si>
  <si>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</si>
  <si>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</si>
  <si>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</si>
  <si>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</si>
  <si>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</si>
  <si>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</si>
  <si>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</si>
  <si>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</si>
  <si>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</si>
  <si>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</si>
  <si>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</si>
  <si>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</si>
  <si>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</si>
  <si>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</si>
  <si>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</si>
  <si>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</si>
  <si>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</si>
  <si>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</si>
  <si>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</si>
  <si>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</si>
  <si>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</si>
  <si>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</si>
  <si>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</si>
  <si>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</si>
  <si>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</si>
  <si>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</si>
  <si>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</si>
  <si>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</si>
  <si>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</si>
  <si>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</si>
  <si>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</si>
  <si>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</si>
  <si>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</si>
  <si>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</si>
  <si>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</si>
  <si>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</si>
  <si>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</si>
  <si>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</si>
  <si>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</si>
  <si>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</si>
  <si>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</si>
  <si>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</si>
  <si>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</si>
  <si>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</si>
  <si>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</si>
  <si>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</si>
  <si>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</si>
  <si>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</si>
  <si>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</si>
  <si>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</si>
  <si>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</si>
  <si>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</si>
  <si>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</si>
  <si>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</si>
  <si>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</si>
  <si>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</si>
  <si>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</si>
  <si>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</si>
  <si>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</si>
  <si>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</si>
  <si>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</si>
  <si>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</si>
  <si>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</si>
  <si>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</si>
  <si>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</si>
  <si>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</si>
  <si>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</si>
  <si>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</si>
  <si>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</si>
  <si>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</si>
  <si>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</si>
  <si>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</si>
  <si>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</si>
  <si>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</si>
  <si>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</si>
  <si>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</si>
  <si>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</si>
  <si>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</si>
  <si>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</si>
  <si>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</si>
  <si>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</si>
  <si>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</si>
  <si>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</si>
  <si>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</si>
  <si>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</si>
  <si>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</si>
  <si>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</si>
  <si>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</si>
  <si>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</si>
  <si>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</si>
  <si>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</si>
  <si>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</si>
  <si>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</si>
  <si>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</si>
  <si>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</si>
  <si>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</si>
  <si>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</si>
  <si>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</si>
  <si>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</si>
  <si>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</si>
  <si>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</si>
  <si>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</si>
  <si>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</si>
  <si>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</si>
  <si>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</si>
  <si>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</si>
  <si>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</si>
  <si>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</si>
  <si>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</si>
  <si>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</si>
  <si>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</si>
  <si>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</si>
  <si>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</si>
  <si>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</si>
  <si>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</si>
  <si>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</si>
  <si>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</si>
  <si>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</si>
  <si>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</si>
  <si>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</si>
  <si>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</si>
  <si>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</si>
  <si>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</si>
  <si>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</si>
  <si>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</si>
  <si>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</si>
  <si>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</si>
  <si>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</si>
  <si>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</si>
  <si>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</si>
  <si>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</si>
  <si>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</si>
  <si>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</si>
  <si>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</si>
  <si>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</si>
  <si>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</si>
  <si>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</si>
  <si>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</si>
  <si>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</si>
  <si>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</si>
  <si>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</si>
  <si>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</si>
  <si>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</si>
  <si>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</si>
  <si>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</si>
  <si>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</si>
  <si>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</si>
  <si>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</si>
  <si>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</si>
  <si>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</si>
  <si>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</si>
  <si>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</si>
  <si>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</si>
  <si>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</si>
  <si>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</si>
  <si>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</si>
  <si>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</si>
  <si>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</si>
  <si>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</si>
  <si>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</si>
  <si>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</si>
  <si>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</si>
  <si>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</si>
  <si>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</si>
  <si>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</si>
  <si>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</si>
  <si>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</si>
  <si>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</si>
  <si>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</si>
  <si>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</si>
  <si>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</si>
  <si>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</si>
  <si>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</si>
  <si>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</si>
  <si>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</si>
  <si>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</si>
  <si>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</si>
  <si>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</si>
  <si>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</si>
  <si>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</si>
  <si>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</si>
  <si>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</si>
  <si>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</si>
  <si>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</si>
  <si>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</si>
  <si>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</si>
  <si>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</si>
  <si>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</si>
  <si>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</si>
  <si>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</si>
  <si>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</si>
  <si>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</si>
  <si>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</si>
  <si>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</si>
  <si>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</si>
  <si>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</si>
  <si>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</si>
  <si>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</si>
  <si>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</si>
  <si>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</si>
  <si>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</si>
  <si>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</si>
  <si>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</si>
  <si>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</si>
  <si>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</si>
  <si>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</si>
  <si>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</si>
  <si>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</si>
  <si>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</si>
  <si>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</si>
  <si>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</si>
  <si>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</si>
  <si>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</si>
  <si>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</si>
  <si>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</si>
  <si>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</si>
  <si>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</si>
  <si>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</si>
  <si>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</si>
  <si>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</si>
  <si>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</si>
  <si>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</si>
  <si>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</si>
  <si>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</si>
  <si>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</si>
  <si>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</si>
  <si>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</si>
  <si>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</si>
  <si>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</si>
  <si>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</si>
  <si>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</si>
  <si>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</si>
  <si>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</si>
  <si>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</si>
  <si>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</si>
  <si>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</si>
  <si>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</si>
  <si>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</si>
  <si>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</si>
  <si>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</si>
  <si>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</si>
  <si>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</si>
  <si>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</si>
  <si>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</si>
  <si>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</si>
  <si>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</si>
  <si>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</si>
  <si>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</si>
  <si>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</si>
  <si>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</si>
  <si>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</si>
  <si>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</si>
  <si>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</si>
  <si>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</si>
  <si>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</si>
  <si>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</si>
  <si>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</si>
  <si>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</si>
  <si>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</si>
  <si>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</si>
  <si>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</si>
  <si>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</si>
  <si>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</si>
  <si>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</si>
  <si>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</si>
  <si>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</si>
  <si>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</si>
  <si>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</si>
  <si>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</si>
  <si>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</si>
  <si>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</si>
  <si>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</si>
  <si>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</si>
  <si>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</si>
  <si>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</si>
  <si>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</si>
  <si>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</si>
  <si>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</si>
  <si>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</si>
  <si>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</si>
  <si>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</si>
  <si>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</si>
  <si>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</si>
  <si>
    <t>23q</t>
  </si>
  <si>
    <t>fe</t>
  </si>
  <si>
    <t>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</si>
</sst>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61708B-05C0-4095-82C7-29FE2FA0DFC7}" diskRevisions="1" revisionId="2144"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61708B-05C0-4095-82C7-29FE2FA0DFC7}"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0FCEC94-0DA4-403D-A212-CCDDF4C17D8F}"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0FCEC94-0DA4-403D-A212-CCDDF4C17D8F}"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0FCEC94-0DA4-403D-A212-CCDDF4C17D8F}"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0FCEC94-0DA4-403D-A212-CCDDF4C17D8F}"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48" activePane="bottomLeft" state="frozen"/>
      <selection pane="bottomLeft" activeCell="D161" sqref="D161"/>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12</v>
      </c>
      <c r="D8" s="314"/>
      <c r="E8" s="313">
        <v>12</v>
      </c>
      <c r="F8" s="314"/>
      <c r="G8" s="315">
        <v>12</v>
      </c>
      <c r="H8" s="316"/>
    </row>
    <row r="9" spans="1:8" ht="16.2" thickBot="1" x14ac:dyDescent="0.3">
      <c r="A9" s="312"/>
      <c r="B9" s="107" t="s">
        <v>30</v>
      </c>
      <c r="C9" s="48">
        <v>12</v>
      </c>
      <c r="D9" s="48">
        <v>12</v>
      </c>
      <c r="E9" s="48">
        <v>2</v>
      </c>
      <c r="F9" s="48">
        <v>2</v>
      </c>
      <c r="G9" s="49">
        <v>1</v>
      </c>
      <c r="H9" s="49">
        <v>2</v>
      </c>
    </row>
    <row r="10" spans="1:8" ht="16.2" thickBot="1" x14ac:dyDescent="0.3">
      <c r="A10" s="311" t="s">
        <v>432</v>
      </c>
      <c r="B10" s="107" t="s">
        <v>30</v>
      </c>
      <c r="C10" s="313">
        <v>12</v>
      </c>
      <c r="D10" s="314"/>
      <c r="E10" s="313">
        <v>2</v>
      </c>
      <c r="F10" s="314"/>
      <c r="G10" s="315">
        <v>2</v>
      </c>
      <c r="H10" s="316"/>
    </row>
    <row r="11" spans="1:8" ht="16.2" thickBot="1" x14ac:dyDescent="0.3">
      <c r="A11" s="312"/>
      <c r="B11" s="107" t="s">
        <v>30</v>
      </c>
      <c r="C11" s="48">
        <v>12</v>
      </c>
      <c r="D11" s="48">
        <v>12</v>
      </c>
      <c r="E11" s="48">
        <v>2</v>
      </c>
      <c r="F11" s="48">
        <v>2</v>
      </c>
      <c r="G11" s="49">
        <v>2</v>
      </c>
      <c r="H11" s="49"/>
    </row>
    <row r="12" spans="1:8" ht="16.2" thickBot="1" x14ac:dyDescent="0.3">
      <c r="A12" s="311" t="s">
        <v>433</v>
      </c>
      <c r="B12" s="107" t="s">
        <v>30</v>
      </c>
      <c r="C12" s="323">
        <v>212</v>
      </c>
      <c r="D12" s="324"/>
      <c r="E12" s="323">
        <v>2</v>
      </c>
      <c r="F12" s="324"/>
      <c r="G12" s="321">
        <v>22</v>
      </c>
      <c r="H12" s="322"/>
    </row>
    <row r="13" spans="1:8" ht="16.2" thickBot="1" x14ac:dyDescent="0.3">
      <c r="A13" s="312"/>
      <c r="B13" s="107" t="s">
        <v>30</v>
      </c>
      <c r="C13" s="6">
        <v>2</v>
      </c>
      <c r="D13" s="6">
        <v>2</v>
      </c>
      <c r="E13" s="6">
        <v>2</v>
      </c>
      <c r="F13" s="6">
        <v>2</v>
      </c>
      <c r="G13" s="7">
        <v>2</v>
      </c>
      <c r="H13" s="7">
        <v>22</v>
      </c>
    </row>
    <row r="14" spans="1:8" ht="16.2" thickBot="1" x14ac:dyDescent="0.3">
      <c r="A14" s="311" t="s">
        <v>31</v>
      </c>
      <c r="B14" s="107" t="s">
        <v>30</v>
      </c>
      <c r="C14" s="323">
        <v>2</v>
      </c>
      <c r="D14" s="324"/>
      <c r="E14" s="323">
        <v>2</v>
      </c>
      <c r="F14" s="324"/>
      <c r="G14" s="321">
        <v>2</v>
      </c>
      <c r="H14" s="322"/>
    </row>
    <row r="15" spans="1:8" ht="16.2" thickBot="1" x14ac:dyDescent="0.3">
      <c r="A15" s="312"/>
      <c r="B15" s="107" t="s">
        <v>30</v>
      </c>
      <c r="C15" s="6">
        <v>2</v>
      </c>
      <c r="D15" s="6">
        <v>2</v>
      </c>
      <c r="E15" s="6">
        <v>2</v>
      </c>
      <c r="F15" s="6">
        <v>2</v>
      </c>
      <c r="G15" s="7">
        <v>2</v>
      </c>
      <c r="H15" s="7">
        <v>2</v>
      </c>
    </row>
    <row r="16" spans="1:8" ht="15.6" thickBot="1" x14ac:dyDescent="0.3">
      <c r="A16" s="230" t="s">
        <v>32</v>
      </c>
      <c r="B16" s="231"/>
      <c r="C16" s="231"/>
      <c r="D16" s="231"/>
      <c r="E16" s="231"/>
      <c r="F16" s="231"/>
      <c r="G16" s="231"/>
      <c r="H16" s="231"/>
    </row>
    <row r="17" spans="1:8" ht="16.2" thickBot="1" x14ac:dyDescent="0.3">
      <c r="A17" s="200" t="s">
        <v>33</v>
      </c>
      <c r="B17" s="10" t="s">
        <v>30</v>
      </c>
      <c r="C17" s="204">
        <v>2</v>
      </c>
      <c r="D17" s="204">
        <v>2</v>
      </c>
      <c r="E17" s="204">
        <v>2</v>
      </c>
      <c r="F17" s="204">
        <v>2</v>
      </c>
      <c r="G17" s="204">
        <v>2</v>
      </c>
      <c r="H17" s="204">
        <v>2</v>
      </c>
    </row>
    <row r="18" spans="1:8" ht="16.2" thickBot="1" x14ac:dyDescent="0.3">
      <c r="A18" s="195" t="s">
        <v>34</v>
      </c>
      <c r="B18" s="11" t="s">
        <v>30</v>
      </c>
      <c r="C18" s="204">
        <v>2</v>
      </c>
      <c r="D18" s="204">
        <v>2</v>
      </c>
      <c r="E18" s="204">
        <v>2</v>
      </c>
      <c r="F18" s="204">
        <v>2</v>
      </c>
      <c r="G18" s="204">
        <v>2</v>
      </c>
      <c r="H18" s="204">
        <v>2</v>
      </c>
    </row>
    <row r="19" spans="1:8" ht="16.2" thickBot="1" x14ac:dyDescent="0.3">
      <c r="A19" s="195" t="s">
        <v>35</v>
      </c>
      <c r="B19" s="11" t="s">
        <v>30</v>
      </c>
      <c r="C19" s="204">
        <v>2</v>
      </c>
      <c r="D19" s="204">
        <v>2</v>
      </c>
      <c r="E19" s="204">
        <v>2</v>
      </c>
      <c r="F19" s="204">
        <v>2</v>
      </c>
      <c r="G19" s="204">
        <v>2</v>
      </c>
      <c r="H19" s="204">
        <v>2</v>
      </c>
    </row>
    <row r="20" spans="1:8" ht="15.6" thickBot="1" x14ac:dyDescent="0.3">
      <c r="A20" s="230" t="s">
        <v>36</v>
      </c>
      <c r="B20" s="231"/>
      <c r="C20" s="231"/>
      <c r="D20" s="231"/>
      <c r="E20" s="231"/>
      <c r="F20" s="231"/>
      <c r="G20" s="231"/>
      <c r="H20" s="232"/>
    </row>
    <row r="21" spans="1:8" ht="18" thickBot="1" x14ac:dyDescent="0.3">
      <c r="A21" s="194" t="s">
        <v>434</v>
      </c>
      <c r="B21" s="11" t="s">
        <v>30</v>
      </c>
      <c r="C21" s="48">
        <v>12</v>
      </c>
      <c r="D21" s="48">
        <v>12</v>
      </c>
      <c r="E21" s="48">
        <v>12</v>
      </c>
      <c r="F21" s="48">
        <v>12</v>
      </c>
      <c r="G21" s="49">
        <v>12</v>
      </c>
      <c r="H21" s="49">
        <v>12</v>
      </c>
    </row>
    <row r="22" spans="1:8" ht="16.2" thickBot="1" x14ac:dyDescent="0.3">
      <c r="A22" s="201" t="s">
        <v>33</v>
      </c>
      <c r="B22" s="11" t="s">
        <v>30</v>
      </c>
      <c r="C22" s="48">
        <v>12</v>
      </c>
      <c r="D22" s="48">
        <v>12</v>
      </c>
      <c r="E22" s="48">
        <v>12</v>
      </c>
      <c r="F22" s="48">
        <v>12</v>
      </c>
      <c r="G22" s="49">
        <v>12</v>
      </c>
      <c r="H22" s="49">
        <v>12</v>
      </c>
    </row>
    <row r="23" spans="1:8" ht="16.2" thickBot="1" x14ac:dyDescent="0.3">
      <c r="A23" s="201" t="s">
        <v>34</v>
      </c>
      <c r="B23" s="11" t="s">
        <v>30</v>
      </c>
      <c r="C23" s="48">
        <v>12</v>
      </c>
      <c r="D23" s="48">
        <v>12</v>
      </c>
      <c r="E23" s="48">
        <v>12</v>
      </c>
      <c r="F23" s="48">
        <v>12</v>
      </c>
      <c r="G23" s="49">
        <v>12</v>
      </c>
      <c r="H23" s="49">
        <v>12</v>
      </c>
    </row>
    <row r="24" spans="1:8" ht="16.2" thickBot="1" x14ac:dyDescent="0.3">
      <c r="A24" s="201" t="s">
        <v>35</v>
      </c>
      <c r="B24" s="11" t="s">
        <v>30</v>
      </c>
      <c r="C24" s="48">
        <v>12</v>
      </c>
      <c r="D24" s="48">
        <v>12</v>
      </c>
      <c r="E24" s="48">
        <v>12</v>
      </c>
      <c r="F24" s="48">
        <v>12</v>
      </c>
      <c r="G24" s="49">
        <v>12</v>
      </c>
      <c r="H24" s="49">
        <v>12</v>
      </c>
    </row>
    <row r="25" spans="1:8" ht="18" thickBot="1" x14ac:dyDescent="0.3">
      <c r="A25" s="199" t="s">
        <v>503</v>
      </c>
      <c r="B25" s="11" t="s">
        <v>30</v>
      </c>
      <c r="C25" s="48">
        <v>12</v>
      </c>
      <c r="D25" s="48">
        <v>12</v>
      </c>
      <c r="E25" s="48">
        <v>12</v>
      </c>
      <c r="F25" s="48">
        <v>12</v>
      </c>
      <c r="G25" s="49">
        <v>12</v>
      </c>
      <c r="H25" s="49">
        <v>12</v>
      </c>
    </row>
    <row r="26" spans="1:8" ht="16.2" thickBot="1" x14ac:dyDescent="0.3">
      <c r="A26" s="201" t="s">
        <v>33</v>
      </c>
      <c r="B26" s="11" t="s">
        <v>30</v>
      </c>
      <c r="C26" s="48">
        <v>12</v>
      </c>
      <c r="D26" s="48">
        <v>12</v>
      </c>
      <c r="E26" s="48">
        <v>12</v>
      </c>
      <c r="F26" s="48">
        <v>12</v>
      </c>
      <c r="G26" s="49">
        <v>12</v>
      </c>
      <c r="H26" s="49">
        <v>12</v>
      </c>
    </row>
    <row r="27" spans="1:8" ht="16.2" thickBot="1" x14ac:dyDescent="0.3">
      <c r="A27" s="201" t="s">
        <v>34</v>
      </c>
      <c r="B27" s="11" t="s">
        <v>30</v>
      </c>
      <c r="C27" s="48">
        <v>12</v>
      </c>
      <c r="D27" s="48">
        <v>12</v>
      </c>
      <c r="E27" s="48">
        <v>12</v>
      </c>
      <c r="F27" s="48">
        <v>12</v>
      </c>
      <c r="G27" s="49">
        <v>12</v>
      </c>
      <c r="H27" s="49">
        <v>12</v>
      </c>
    </row>
    <row r="28" spans="1:8" ht="16.2" thickBot="1" x14ac:dyDescent="0.3">
      <c r="A28" s="201" t="s">
        <v>35</v>
      </c>
      <c r="B28" s="11" t="s">
        <v>30</v>
      </c>
      <c r="C28" s="48">
        <v>12</v>
      </c>
      <c r="D28" s="48">
        <v>12</v>
      </c>
      <c r="E28" s="48">
        <v>12</v>
      </c>
      <c r="F28" s="48">
        <v>12</v>
      </c>
      <c r="G28" s="49">
        <v>12</v>
      </c>
      <c r="H28" s="49">
        <v>12</v>
      </c>
    </row>
    <row r="29" spans="1:8" ht="18" thickBot="1" x14ac:dyDescent="0.3">
      <c r="A29" s="199" t="s">
        <v>502</v>
      </c>
      <c r="B29" s="11" t="s">
        <v>30</v>
      </c>
      <c r="C29" s="48">
        <v>12</v>
      </c>
      <c r="D29" s="48">
        <v>12</v>
      </c>
      <c r="E29" s="48">
        <v>12</v>
      </c>
      <c r="F29" s="48">
        <v>12</v>
      </c>
      <c r="G29" s="49">
        <v>12</v>
      </c>
      <c r="H29" s="49">
        <v>12</v>
      </c>
    </row>
    <row r="30" spans="1:8" ht="16.2" thickBot="1" x14ac:dyDescent="0.3">
      <c r="A30" s="201" t="s">
        <v>33</v>
      </c>
      <c r="B30" s="11" t="s">
        <v>30</v>
      </c>
      <c r="C30" s="48">
        <v>12</v>
      </c>
      <c r="D30" s="48">
        <v>12</v>
      </c>
      <c r="E30" s="48">
        <v>12</v>
      </c>
      <c r="F30" s="48">
        <v>12</v>
      </c>
      <c r="G30" s="49">
        <v>12</v>
      </c>
      <c r="H30" s="49">
        <v>12</v>
      </c>
    </row>
    <row r="31" spans="1:8" ht="16.2" thickBot="1" x14ac:dyDescent="0.3">
      <c r="A31" s="201" t="s">
        <v>34</v>
      </c>
      <c r="B31" s="11" t="s">
        <v>30</v>
      </c>
      <c r="C31" s="48">
        <v>12</v>
      </c>
      <c r="D31" s="48">
        <v>12</v>
      </c>
      <c r="E31" s="48">
        <v>12</v>
      </c>
      <c r="F31" s="48">
        <v>12</v>
      </c>
      <c r="G31" s="49">
        <v>12</v>
      </c>
      <c r="H31" s="49">
        <v>12</v>
      </c>
    </row>
    <row r="32" spans="1:8" ht="16.2" thickBot="1" x14ac:dyDescent="0.3">
      <c r="A32" s="201" t="s">
        <v>35</v>
      </c>
      <c r="B32" s="11" t="s">
        <v>30</v>
      </c>
      <c r="C32" s="48">
        <v>12</v>
      </c>
      <c r="D32" s="48">
        <v>12</v>
      </c>
      <c r="E32" s="48">
        <v>12</v>
      </c>
      <c r="F32" s="48">
        <v>12</v>
      </c>
      <c r="G32" s="49">
        <v>12</v>
      </c>
      <c r="H32" s="49">
        <v>12</v>
      </c>
    </row>
    <row r="33" spans="1:8" ht="15.6" thickBot="1" x14ac:dyDescent="0.3">
      <c r="A33" s="230" t="s">
        <v>37</v>
      </c>
      <c r="B33" s="231"/>
      <c r="C33" s="231"/>
      <c r="D33" s="231"/>
      <c r="E33" s="231"/>
      <c r="F33" s="231"/>
      <c r="G33" s="231"/>
      <c r="H33" s="232"/>
    </row>
    <row r="34" spans="1:8" ht="16.2" thickBot="1" x14ac:dyDescent="0.3">
      <c r="A34" s="195" t="s">
        <v>38</v>
      </c>
      <c r="B34" s="11" t="s">
        <v>30</v>
      </c>
      <c r="C34" s="48">
        <v>12</v>
      </c>
      <c r="D34" s="48">
        <v>12</v>
      </c>
      <c r="E34" s="48">
        <v>12</v>
      </c>
      <c r="F34" s="48">
        <v>12</v>
      </c>
      <c r="G34" s="49">
        <v>12</v>
      </c>
      <c r="H34" s="49">
        <v>12</v>
      </c>
    </row>
    <row r="35" spans="1:8" ht="16.2" thickBot="1" x14ac:dyDescent="0.3">
      <c r="A35" s="195" t="s">
        <v>39</v>
      </c>
      <c r="B35" s="11" t="s">
        <v>30</v>
      </c>
      <c r="C35" s="6">
        <v>12</v>
      </c>
      <c r="D35" s="6">
        <v>12</v>
      </c>
      <c r="E35" s="6">
        <v>12</v>
      </c>
      <c r="F35" s="6">
        <v>12</v>
      </c>
      <c r="G35" s="7">
        <v>12</v>
      </c>
      <c r="H35" s="7">
        <v>1</v>
      </c>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v>12</v>
      </c>
      <c r="D38" s="6">
        <v>12</v>
      </c>
      <c r="E38" s="6">
        <v>12</v>
      </c>
      <c r="F38" s="6">
        <v>2</v>
      </c>
      <c r="G38" s="7">
        <v>2</v>
      </c>
      <c r="H38" s="7">
        <v>12</v>
      </c>
    </row>
    <row r="39" spans="1:8" ht="16.2" thickBot="1" x14ac:dyDescent="0.3">
      <c r="A39" s="264" t="s">
        <v>42</v>
      </c>
      <c r="B39" s="81" t="s">
        <v>15</v>
      </c>
      <c r="C39" s="82"/>
      <c r="D39" s="82"/>
      <c r="E39" s="82"/>
      <c r="F39" s="82"/>
      <c r="G39" s="82"/>
      <c r="H39" s="82"/>
    </row>
    <row r="40" spans="1:8" ht="16.2" thickBot="1" x14ac:dyDescent="0.3">
      <c r="A40" s="265"/>
      <c r="B40" s="11" t="s">
        <v>30</v>
      </c>
      <c r="C40" s="48">
        <v>12</v>
      </c>
      <c r="D40" s="6">
        <v>12</v>
      </c>
      <c r="E40" s="48">
        <v>12</v>
      </c>
      <c r="F40" s="6">
        <v>12</v>
      </c>
      <c r="G40" s="49">
        <v>12</v>
      </c>
      <c r="H40" s="49">
        <v>12</v>
      </c>
    </row>
    <row r="41" spans="1:8" ht="16.2" thickBot="1" x14ac:dyDescent="0.3">
      <c r="A41" s="264" t="s">
        <v>43</v>
      </c>
      <c r="B41" s="81" t="s">
        <v>15</v>
      </c>
      <c r="C41" s="82"/>
      <c r="D41" s="82"/>
      <c r="E41" s="82"/>
      <c r="F41" s="82"/>
      <c r="G41" s="82"/>
      <c r="H41" s="82"/>
    </row>
    <row r="42" spans="1:8" ht="16.2" thickBot="1" x14ac:dyDescent="0.3">
      <c r="A42" s="265"/>
      <c r="B42" s="11" t="s">
        <v>30</v>
      </c>
      <c r="C42" s="6">
        <v>2</v>
      </c>
      <c r="D42" s="6">
        <v>12</v>
      </c>
      <c r="E42" s="6">
        <v>12</v>
      </c>
      <c r="F42" s="6">
        <v>12</v>
      </c>
      <c r="G42" s="7">
        <v>21</v>
      </c>
      <c r="H42" s="7">
        <v>21</v>
      </c>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v>12</v>
      </c>
      <c r="D45" s="6">
        <v>121</v>
      </c>
      <c r="E45" s="6">
        <v>121</v>
      </c>
      <c r="F45" s="6">
        <v>12</v>
      </c>
      <c r="G45" s="19">
        <v>12</v>
      </c>
      <c r="H45" s="19">
        <v>1</v>
      </c>
    </row>
    <row r="46" spans="1:8" ht="16.2" thickBot="1" x14ac:dyDescent="0.3">
      <c r="A46" s="264" t="s">
        <v>46</v>
      </c>
      <c r="B46" s="81" t="s">
        <v>15</v>
      </c>
      <c r="C46" s="82"/>
      <c r="D46" s="82"/>
      <c r="E46" s="82"/>
      <c r="F46" s="82"/>
      <c r="G46" s="83"/>
      <c r="H46" s="83"/>
    </row>
    <row r="47" spans="1:8" ht="16.2" thickBot="1" x14ac:dyDescent="0.3">
      <c r="A47" s="265"/>
      <c r="B47" s="11" t="s">
        <v>30</v>
      </c>
      <c r="C47" s="6">
        <v>1</v>
      </c>
      <c r="D47" s="6">
        <v>2</v>
      </c>
      <c r="E47" s="6">
        <v>2</v>
      </c>
      <c r="F47" s="6">
        <v>2</v>
      </c>
      <c r="G47" s="19">
        <v>2</v>
      </c>
      <c r="H47" s="19">
        <v>12</v>
      </c>
    </row>
    <row r="48" spans="1:8" ht="16.2" thickBot="1" x14ac:dyDescent="0.3">
      <c r="A48" s="264" t="s">
        <v>47</v>
      </c>
      <c r="B48" s="81" t="s">
        <v>15</v>
      </c>
      <c r="C48" s="82"/>
      <c r="D48" s="82"/>
      <c r="E48" s="82"/>
      <c r="F48" s="82"/>
      <c r="G48" s="83"/>
      <c r="H48" s="83"/>
    </row>
    <row r="49" spans="1:8" ht="16.2" thickBot="1" x14ac:dyDescent="0.3">
      <c r="A49" s="265"/>
      <c r="B49" s="11" t="s">
        <v>30</v>
      </c>
      <c r="C49" s="6">
        <v>12</v>
      </c>
      <c r="D49" s="6">
        <v>12</v>
      </c>
      <c r="E49" s="6">
        <v>12</v>
      </c>
      <c r="F49" s="6">
        <v>12</v>
      </c>
      <c r="G49" s="19">
        <v>12</v>
      </c>
      <c r="H49" s="19">
        <v>2</v>
      </c>
    </row>
    <row r="50" spans="1:8" ht="16.2" thickBot="1" x14ac:dyDescent="0.3">
      <c r="A50" s="264" t="s">
        <v>48</v>
      </c>
      <c r="B50" s="81" t="s">
        <v>15</v>
      </c>
      <c r="C50" s="82"/>
      <c r="D50" s="82"/>
      <c r="E50" s="82"/>
      <c r="F50" s="82"/>
      <c r="G50" s="83"/>
      <c r="H50" s="83"/>
    </row>
    <row r="51" spans="1:8" ht="16.2" thickBot="1" x14ac:dyDescent="0.3">
      <c r="A51" s="265"/>
      <c r="B51" s="11" t="s">
        <v>30</v>
      </c>
      <c r="C51" s="48">
        <v>12</v>
      </c>
      <c r="D51" s="6">
        <v>12</v>
      </c>
      <c r="E51" s="48">
        <v>12</v>
      </c>
      <c r="F51" s="6">
        <v>12</v>
      </c>
      <c r="G51" s="52">
        <v>12</v>
      </c>
      <c r="H51" s="19">
        <v>12</v>
      </c>
    </row>
    <row r="52" spans="1:8" ht="16.2" thickBot="1" x14ac:dyDescent="0.3">
      <c r="A52" s="264" t="s">
        <v>435</v>
      </c>
      <c r="B52" s="81" t="s">
        <v>15</v>
      </c>
      <c r="C52" s="83"/>
      <c r="D52" s="83"/>
      <c r="E52" s="83"/>
      <c r="F52" s="83"/>
      <c r="G52" s="83"/>
      <c r="H52" s="83"/>
    </row>
    <row r="53" spans="1:8" ht="16.2" thickBot="1" x14ac:dyDescent="0.3">
      <c r="A53" s="265"/>
      <c r="B53" s="11" t="s">
        <v>30</v>
      </c>
      <c r="C53" s="18">
        <v>12</v>
      </c>
      <c r="D53" s="18">
        <v>12</v>
      </c>
      <c r="E53" s="18">
        <v>12</v>
      </c>
      <c r="F53" s="18">
        <v>12</v>
      </c>
      <c r="G53" s="18">
        <v>12</v>
      </c>
      <c r="H53" s="18">
        <v>12</v>
      </c>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v>23</v>
      </c>
      <c r="D56" s="6">
        <v>12</v>
      </c>
      <c r="E56" s="6">
        <v>12</v>
      </c>
      <c r="F56" s="6">
        <v>12</v>
      </c>
      <c r="G56" s="7">
        <v>12</v>
      </c>
      <c r="H56" s="7">
        <v>12</v>
      </c>
    </row>
    <row r="57" spans="1:8" ht="16.2" thickBot="1" x14ac:dyDescent="0.3">
      <c r="A57" s="264" t="s">
        <v>51</v>
      </c>
      <c r="B57" s="317" t="s">
        <v>52</v>
      </c>
      <c r="C57" s="319"/>
      <c r="D57" s="320"/>
      <c r="E57" s="319"/>
      <c r="F57" s="320"/>
      <c r="G57" s="319"/>
      <c r="H57" s="320"/>
    </row>
    <row r="58" spans="1:8" ht="16.2" thickBot="1" x14ac:dyDescent="0.3">
      <c r="A58" s="265"/>
      <c r="B58" s="318"/>
      <c r="C58" s="82">
        <v>12</v>
      </c>
      <c r="D58" s="82">
        <v>12</v>
      </c>
      <c r="E58" s="82">
        <v>12</v>
      </c>
      <c r="F58" s="82">
        <v>12</v>
      </c>
      <c r="G58" s="82">
        <v>12</v>
      </c>
      <c r="H58" s="82">
        <v>12</v>
      </c>
    </row>
    <row r="59" spans="1:8" ht="15.6" thickBot="1" x14ac:dyDescent="0.3">
      <c r="A59" s="230" t="s">
        <v>53</v>
      </c>
      <c r="B59" s="231"/>
      <c r="C59" s="231"/>
      <c r="D59" s="231"/>
      <c r="E59" s="231"/>
      <c r="F59" s="231"/>
      <c r="G59" s="231"/>
      <c r="H59" s="232"/>
    </row>
    <row r="60" spans="1:8" ht="16.2" thickBot="1" x14ac:dyDescent="0.3">
      <c r="A60" s="264" t="s">
        <v>33</v>
      </c>
      <c r="B60" s="11" t="s">
        <v>30</v>
      </c>
      <c r="C60" s="6">
        <v>12</v>
      </c>
      <c r="D60" s="6">
        <v>12</v>
      </c>
      <c r="E60" s="6">
        <v>12</v>
      </c>
      <c r="F60" s="6">
        <v>12</v>
      </c>
      <c r="G60" s="6">
        <v>12</v>
      </c>
      <c r="H60" s="6">
        <v>12</v>
      </c>
    </row>
    <row r="61" spans="1:8" ht="16.2" thickBot="1" x14ac:dyDescent="0.3">
      <c r="A61" s="265"/>
      <c r="B61" s="81" t="s">
        <v>52</v>
      </c>
      <c r="C61" s="82"/>
      <c r="D61" s="82"/>
      <c r="E61" s="82"/>
      <c r="F61" s="82"/>
      <c r="G61" s="82"/>
      <c r="H61" s="82"/>
    </row>
    <row r="62" spans="1:8" ht="16.2" thickBot="1" x14ac:dyDescent="0.3">
      <c r="A62" s="264" t="s">
        <v>34</v>
      </c>
      <c r="B62" s="11" t="s">
        <v>30</v>
      </c>
      <c r="C62" s="6">
        <v>12</v>
      </c>
      <c r="D62" s="6">
        <v>12</v>
      </c>
      <c r="E62" s="6">
        <v>12</v>
      </c>
      <c r="F62" s="6">
        <v>12</v>
      </c>
      <c r="G62" s="6">
        <v>12</v>
      </c>
      <c r="H62" s="6">
        <v>12</v>
      </c>
    </row>
    <row r="63" spans="1:8" ht="16.2" thickBot="1" x14ac:dyDescent="0.3">
      <c r="A63" s="265"/>
      <c r="B63" s="81" t="s">
        <v>52</v>
      </c>
      <c r="C63" s="82"/>
      <c r="D63" s="82"/>
      <c r="E63" s="82"/>
      <c r="F63" s="82"/>
      <c r="G63" s="82"/>
      <c r="H63" s="82"/>
    </row>
    <row r="64" spans="1:8" ht="16.2" thickBot="1" x14ac:dyDescent="0.3">
      <c r="A64" s="264" t="s">
        <v>35</v>
      </c>
      <c r="B64" s="11" t="s">
        <v>30</v>
      </c>
      <c r="C64" s="6">
        <v>12</v>
      </c>
      <c r="D64" s="6">
        <v>12</v>
      </c>
      <c r="E64" s="6">
        <v>12</v>
      </c>
      <c r="F64" s="6">
        <v>12</v>
      </c>
      <c r="G64" s="6">
        <v>12</v>
      </c>
      <c r="H64" s="6">
        <v>12</v>
      </c>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v>12</v>
      </c>
      <c r="D67" s="18">
        <v>12</v>
      </c>
      <c r="E67" s="18">
        <v>12</v>
      </c>
      <c r="F67" s="18">
        <v>12</v>
      </c>
      <c r="G67" s="18">
        <v>12</v>
      </c>
      <c r="H67" s="18">
        <v>12</v>
      </c>
    </row>
    <row r="68" spans="1:8" ht="16.2" thickBot="1" x14ac:dyDescent="0.3">
      <c r="A68" s="265"/>
      <c r="B68" s="81" t="s">
        <v>52</v>
      </c>
      <c r="C68" s="83"/>
      <c r="D68" s="83"/>
      <c r="E68" s="83"/>
      <c r="F68" s="83"/>
      <c r="G68" s="83"/>
      <c r="H68" s="83"/>
    </row>
    <row r="69" spans="1:8" ht="16.2" thickBot="1" x14ac:dyDescent="0.3">
      <c r="A69" s="264" t="s">
        <v>42</v>
      </c>
      <c r="B69" s="11" t="s">
        <v>30</v>
      </c>
      <c r="C69" s="18">
        <v>33</v>
      </c>
      <c r="D69" s="18">
        <v>33</v>
      </c>
      <c r="E69" s="18">
        <v>33</v>
      </c>
      <c r="F69" s="18">
        <v>33</v>
      </c>
      <c r="G69" s="18">
        <v>33</v>
      </c>
      <c r="H69" s="18">
        <v>33</v>
      </c>
    </row>
    <row r="70" spans="1:8" ht="16.2" thickBot="1" x14ac:dyDescent="0.3">
      <c r="A70" s="265"/>
      <c r="B70" s="81" t="s">
        <v>52</v>
      </c>
      <c r="C70" s="83"/>
      <c r="D70" s="83"/>
      <c r="E70" s="83"/>
      <c r="F70" s="83"/>
      <c r="G70" s="83"/>
      <c r="H70" s="83"/>
    </row>
    <row r="71" spans="1:8" ht="16.2" thickBot="1" x14ac:dyDescent="0.3">
      <c r="A71" s="264" t="s">
        <v>43</v>
      </c>
      <c r="B71" s="11" t="s">
        <v>30</v>
      </c>
      <c r="C71" s="18">
        <v>23</v>
      </c>
      <c r="D71" s="18">
        <v>23</v>
      </c>
      <c r="E71" s="18">
        <v>23</v>
      </c>
      <c r="F71" s="18">
        <v>23</v>
      </c>
      <c r="G71" s="18">
        <v>23</v>
      </c>
      <c r="H71" s="18">
        <v>23</v>
      </c>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v>23</v>
      </c>
      <c r="D74" s="324"/>
      <c r="E74" s="323">
        <v>12</v>
      </c>
      <c r="F74" s="324"/>
      <c r="G74" s="321">
        <v>12</v>
      </c>
      <c r="H74" s="322"/>
    </row>
    <row r="75" spans="1:8" ht="16.2" thickBot="1" x14ac:dyDescent="0.3">
      <c r="A75" s="327"/>
      <c r="B75" s="229"/>
      <c r="C75" s="6">
        <v>12</v>
      </c>
      <c r="D75" s="6">
        <v>12</v>
      </c>
      <c r="E75" s="6">
        <v>12</v>
      </c>
      <c r="F75" s="6">
        <v>12</v>
      </c>
      <c r="G75" s="7">
        <v>12</v>
      </c>
      <c r="H75" s="7">
        <v>21</v>
      </c>
    </row>
    <row r="76" spans="1:8" ht="16.2" thickBot="1" x14ac:dyDescent="0.3">
      <c r="A76" s="327"/>
      <c r="B76" s="317" t="s">
        <v>52</v>
      </c>
      <c r="C76" s="328"/>
      <c r="D76" s="329"/>
      <c r="E76" s="325"/>
      <c r="F76" s="326"/>
      <c r="G76" s="197"/>
      <c r="H76" s="198"/>
    </row>
    <row r="77" spans="1:8" ht="16.2" thickBot="1" x14ac:dyDescent="0.3">
      <c r="A77" s="265"/>
      <c r="B77" s="318"/>
      <c r="C77" s="83"/>
      <c r="D77" s="83"/>
      <c r="E77" s="85"/>
      <c r="F77" s="85"/>
      <c r="G77" s="85"/>
      <c r="H77" s="85"/>
    </row>
    <row r="78" spans="1:8" ht="16.2" thickBot="1" x14ac:dyDescent="0.3">
      <c r="A78" s="264" t="s">
        <v>58</v>
      </c>
      <c r="B78" s="227" t="s">
        <v>30</v>
      </c>
      <c r="C78" s="330">
        <v>23</v>
      </c>
      <c r="D78" s="331"/>
      <c r="E78" s="323">
        <v>12</v>
      </c>
      <c r="F78" s="324"/>
      <c r="G78" s="323">
        <v>32</v>
      </c>
      <c r="H78" s="324"/>
    </row>
    <row r="79" spans="1:8" ht="16.2" thickBot="1" x14ac:dyDescent="0.3">
      <c r="A79" s="327"/>
      <c r="B79" s="229"/>
      <c r="C79" s="18">
        <v>23</v>
      </c>
      <c r="D79" s="18">
        <v>22</v>
      </c>
      <c r="E79" s="18">
        <v>12</v>
      </c>
      <c r="F79" s="18">
        <v>12</v>
      </c>
      <c r="G79" s="18">
        <v>12</v>
      </c>
      <c r="H79" s="18">
        <v>122</v>
      </c>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v>23</v>
      </c>
      <c r="D83" s="6">
        <v>23</v>
      </c>
      <c r="E83" s="6">
        <v>23</v>
      </c>
      <c r="F83" s="6">
        <v>23</v>
      </c>
      <c r="G83" s="7">
        <v>23</v>
      </c>
      <c r="H83" s="7">
        <v>23</v>
      </c>
    </row>
    <row r="84" spans="1:8" ht="16.2" thickBot="1" x14ac:dyDescent="0.3">
      <c r="A84" s="265"/>
      <c r="B84" s="81" t="s">
        <v>52</v>
      </c>
      <c r="C84" s="82"/>
      <c r="D84" s="82"/>
      <c r="E84" s="82"/>
      <c r="F84" s="82"/>
      <c r="G84" s="82"/>
      <c r="H84" s="82"/>
    </row>
    <row r="85" spans="1:8" ht="16.2" thickBot="1" x14ac:dyDescent="0.3">
      <c r="A85" s="264" t="s">
        <v>42</v>
      </c>
      <c r="B85" s="11" t="s">
        <v>30</v>
      </c>
      <c r="C85" s="6">
        <v>23</v>
      </c>
      <c r="D85" s="6">
        <v>23</v>
      </c>
      <c r="E85" s="6">
        <v>23</v>
      </c>
      <c r="F85" s="6">
        <v>23</v>
      </c>
      <c r="G85" s="6">
        <v>23</v>
      </c>
      <c r="H85" s="6">
        <v>23</v>
      </c>
    </row>
    <row r="86" spans="1:8" ht="16.2" thickBot="1" x14ac:dyDescent="0.3">
      <c r="A86" s="265"/>
      <c r="B86" s="81" t="s">
        <v>52</v>
      </c>
      <c r="C86" s="82"/>
      <c r="D86" s="82"/>
      <c r="E86" s="82"/>
      <c r="F86" s="82"/>
      <c r="G86" s="82"/>
      <c r="H86" s="82"/>
    </row>
    <row r="87" spans="1:8" ht="16.2" thickBot="1" x14ac:dyDescent="0.3">
      <c r="A87" s="264" t="s">
        <v>61</v>
      </c>
      <c r="B87" s="11" t="s">
        <v>30</v>
      </c>
      <c r="C87" s="6">
        <v>3</v>
      </c>
      <c r="D87" s="6">
        <v>23</v>
      </c>
      <c r="E87" s="6">
        <v>23</v>
      </c>
      <c r="F87" s="6">
        <v>23</v>
      </c>
      <c r="G87" s="7">
        <v>23</v>
      </c>
      <c r="H87" s="7">
        <v>23</v>
      </c>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v>3</v>
      </c>
      <c r="D90" s="6">
        <v>23</v>
      </c>
      <c r="E90" s="6">
        <v>23</v>
      </c>
      <c r="F90" s="6">
        <v>23</v>
      </c>
      <c r="G90" s="7">
        <v>23</v>
      </c>
      <c r="H90" s="7">
        <v>23</v>
      </c>
    </row>
    <row r="91" spans="1:8" ht="16.2" thickBot="1" x14ac:dyDescent="0.3">
      <c r="A91" s="265"/>
      <c r="B91" s="81" t="s">
        <v>52</v>
      </c>
      <c r="C91" s="82"/>
      <c r="D91" s="82"/>
      <c r="E91" s="82"/>
      <c r="F91" s="82"/>
      <c r="G91" s="82"/>
      <c r="H91" s="82"/>
    </row>
    <row r="92" spans="1:8" ht="16.2" thickBot="1" x14ac:dyDescent="0.3">
      <c r="A92" s="264" t="s">
        <v>34</v>
      </c>
      <c r="B92" s="11" t="s">
        <v>30</v>
      </c>
      <c r="C92" s="6">
        <v>23</v>
      </c>
      <c r="D92" s="6">
        <v>2</v>
      </c>
      <c r="E92" s="6">
        <v>23</v>
      </c>
      <c r="F92" s="6">
        <v>23</v>
      </c>
      <c r="G92" s="7">
        <v>23</v>
      </c>
      <c r="H92" s="7">
        <v>23</v>
      </c>
    </row>
    <row r="93" spans="1:8" ht="16.2" thickBot="1" x14ac:dyDescent="0.3">
      <c r="A93" s="265"/>
      <c r="B93" s="81" t="s">
        <v>52</v>
      </c>
      <c r="C93" s="82"/>
      <c r="D93" s="82"/>
      <c r="E93" s="82"/>
      <c r="F93" s="82"/>
      <c r="G93" s="82"/>
      <c r="H93" s="82"/>
    </row>
    <row r="94" spans="1:8" ht="16.2" thickBot="1" x14ac:dyDescent="0.3">
      <c r="A94" s="264" t="s">
        <v>35</v>
      </c>
      <c r="B94" s="11" t="s">
        <v>30</v>
      </c>
      <c r="C94" s="6">
        <v>23</v>
      </c>
      <c r="D94" s="6">
        <v>23</v>
      </c>
      <c r="E94" s="6">
        <v>232</v>
      </c>
      <c r="F94" s="6">
        <v>22</v>
      </c>
      <c r="G94" s="7">
        <v>23</v>
      </c>
      <c r="H94" s="7">
        <v>23</v>
      </c>
    </row>
    <row r="95" spans="1:8" ht="16.2" thickBot="1" x14ac:dyDescent="0.3">
      <c r="A95" s="265"/>
      <c r="B95" s="81" t="s">
        <v>52</v>
      </c>
      <c r="C95" s="82"/>
      <c r="D95" s="82"/>
      <c r="E95" s="82"/>
      <c r="F95" s="82"/>
      <c r="G95" s="82"/>
      <c r="H95" s="82"/>
    </row>
    <row r="96" spans="1:8" ht="16.2" thickBot="1" x14ac:dyDescent="0.3">
      <c r="A96" s="195" t="s">
        <v>63</v>
      </c>
      <c r="B96" s="11" t="s">
        <v>64</v>
      </c>
      <c r="C96" s="323">
        <v>323</v>
      </c>
      <c r="D96" s="324"/>
      <c r="E96" s="313">
        <v>23</v>
      </c>
      <c r="F96" s="314"/>
      <c r="G96" s="315">
        <v>23</v>
      </c>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v>23</v>
      </c>
      <c r="D98" s="48">
        <v>23</v>
      </c>
      <c r="E98" s="48">
        <v>33</v>
      </c>
      <c r="F98" s="48">
        <v>33</v>
      </c>
      <c r="G98" s="48">
        <v>33</v>
      </c>
      <c r="H98" s="48">
        <v>33</v>
      </c>
    </row>
    <row r="99" spans="1:11" ht="16.2" thickBot="1" x14ac:dyDescent="0.3">
      <c r="A99" s="195" t="s">
        <v>68</v>
      </c>
      <c r="B99" s="11" t="s">
        <v>67</v>
      </c>
      <c r="C99" s="48">
        <v>23</v>
      </c>
      <c r="D99" s="48">
        <v>23</v>
      </c>
      <c r="E99" s="48">
        <v>33</v>
      </c>
      <c r="F99" s="48">
        <v>33</v>
      </c>
      <c r="G99" s="48">
        <v>33</v>
      </c>
      <c r="H99" s="48">
        <v>33</v>
      </c>
    </row>
    <row r="100" spans="1:11" ht="16.2" thickBot="1" x14ac:dyDescent="0.3">
      <c r="A100" s="195" t="s">
        <v>69</v>
      </c>
      <c r="B100" s="11" t="s">
        <v>67</v>
      </c>
      <c r="C100" s="48">
        <v>23</v>
      </c>
      <c r="D100" s="48">
        <v>23</v>
      </c>
      <c r="E100" s="48">
        <v>33</v>
      </c>
      <c r="F100" s="48">
        <v>33</v>
      </c>
      <c r="G100" s="48">
        <v>33</v>
      </c>
      <c r="H100" s="48">
        <v>33</v>
      </c>
    </row>
    <row r="101" spans="1:11" ht="31.8" thickBot="1" x14ac:dyDescent="0.3">
      <c r="A101" s="195" t="s">
        <v>70</v>
      </c>
      <c r="B101" s="11" t="s">
        <v>67</v>
      </c>
      <c r="C101" s="48">
        <v>23</v>
      </c>
      <c r="D101" s="48">
        <v>23</v>
      </c>
      <c r="E101" s="48">
        <v>33</v>
      </c>
      <c r="F101" s="48">
        <v>33</v>
      </c>
      <c r="G101" s="48">
        <v>33</v>
      </c>
      <c r="H101" s="48">
        <v>33</v>
      </c>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v>23</v>
      </c>
      <c r="D104" s="324"/>
      <c r="E104" s="332">
        <v>13</v>
      </c>
      <c r="F104" s="333"/>
      <c r="G104" s="334">
        <v>23</v>
      </c>
      <c r="H104" s="335"/>
    </row>
    <row r="105" spans="1:11" ht="16.2" thickBot="1" x14ac:dyDescent="0.3">
      <c r="A105" s="265"/>
      <c r="B105" s="229"/>
      <c r="C105" s="6" t="s">
        <v>504</v>
      </c>
      <c r="D105" s="6">
        <v>32</v>
      </c>
      <c r="E105" s="6">
        <v>23</v>
      </c>
      <c r="F105" s="6">
        <v>23</v>
      </c>
      <c r="G105" s="7">
        <v>23</v>
      </c>
      <c r="H105" s="7">
        <v>23</v>
      </c>
    </row>
    <row r="106" spans="1:11" ht="16.2" thickBot="1" x14ac:dyDescent="0.3">
      <c r="A106" s="195" t="s">
        <v>75</v>
      </c>
      <c r="B106" s="11" t="s">
        <v>76</v>
      </c>
      <c r="C106" s="323">
        <v>432</v>
      </c>
      <c r="D106" s="324"/>
      <c r="E106" s="313" t="s">
        <v>505</v>
      </c>
      <c r="F106" s="314"/>
      <c r="G106" s="315" t="s">
        <v>506</v>
      </c>
      <c r="H106" s="316"/>
      <c r="J106" s="126"/>
      <c r="K106" s="126"/>
    </row>
    <row r="107" spans="1:11" ht="16.2" thickBot="1" x14ac:dyDescent="0.3">
      <c r="A107" s="195" t="s">
        <v>77</v>
      </c>
      <c r="B107" s="11" t="s">
        <v>15</v>
      </c>
      <c r="C107" s="323">
        <v>44</v>
      </c>
      <c r="D107" s="324"/>
      <c r="E107" s="323">
        <v>23</v>
      </c>
      <c r="F107" s="324"/>
      <c r="G107" s="321">
        <v>32</v>
      </c>
      <c r="H107" s="322"/>
      <c r="J107" s="127"/>
      <c r="K107" s="127"/>
    </row>
    <row r="108" spans="1:11" ht="16.2" thickBot="1" x14ac:dyDescent="0.3">
      <c r="A108" s="195" t="s">
        <v>78</v>
      </c>
      <c r="B108" s="11" t="s">
        <v>8</v>
      </c>
      <c r="C108" s="6">
        <v>23</v>
      </c>
      <c r="D108" s="6">
        <v>3</v>
      </c>
      <c r="E108" s="6">
        <v>2</v>
      </c>
      <c r="F108" s="6">
        <v>23</v>
      </c>
      <c r="G108" s="7">
        <v>23</v>
      </c>
      <c r="H108" s="7">
        <v>232</v>
      </c>
    </row>
    <row r="109" spans="1:11" ht="16.2" thickBot="1" x14ac:dyDescent="0.3">
      <c r="A109" s="202" t="s">
        <v>79</v>
      </c>
      <c r="B109" s="81" t="s">
        <v>80</v>
      </c>
      <c r="C109" s="82"/>
      <c r="D109" s="82"/>
      <c r="E109" s="82"/>
      <c r="F109" s="82"/>
      <c r="G109" s="82"/>
      <c r="H109" s="82"/>
    </row>
    <row r="110" spans="1:11" ht="16.2" thickBot="1" x14ac:dyDescent="0.3">
      <c r="A110" s="194" t="s">
        <v>490</v>
      </c>
      <c r="B110" s="11" t="s">
        <v>80</v>
      </c>
      <c r="C110" s="18">
        <v>23</v>
      </c>
      <c r="D110" s="18">
        <v>23</v>
      </c>
      <c r="E110" s="18">
        <v>23</v>
      </c>
      <c r="F110" s="18">
        <v>23</v>
      </c>
      <c r="G110" s="18">
        <v>23</v>
      </c>
      <c r="H110" s="18">
        <v>23</v>
      </c>
    </row>
    <row r="111" spans="1:11" ht="16.2" thickBot="1" x14ac:dyDescent="0.3">
      <c r="A111" s="194" t="s">
        <v>489</v>
      </c>
      <c r="B111" s="11" t="s">
        <v>80</v>
      </c>
      <c r="C111" s="18">
        <v>23</v>
      </c>
      <c r="D111" s="18">
        <v>23</v>
      </c>
      <c r="E111" s="18">
        <v>23</v>
      </c>
      <c r="F111" s="18">
        <v>23</v>
      </c>
      <c r="G111" s="18">
        <v>23</v>
      </c>
      <c r="H111" s="18">
        <v>23</v>
      </c>
    </row>
    <row r="112" spans="1:11" ht="16.2" thickBot="1" x14ac:dyDescent="0.3">
      <c r="A112" s="194" t="s">
        <v>491</v>
      </c>
      <c r="B112" s="11" t="s">
        <v>80</v>
      </c>
      <c r="C112" s="18">
        <v>23</v>
      </c>
      <c r="D112" s="18">
        <v>23</v>
      </c>
      <c r="E112" s="18">
        <v>23</v>
      </c>
      <c r="F112" s="18">
        <v>23</v>
      </c>
      <c r="G112" s="18">
        <v>23</v>
      </c>
      <c r="H112" s="18">
        <v>23</v>
      </c>
    </row>
    <row r="113" spans="1:8" ht="16.2" thickBot="1" x14ac:dyDescent="0.3">
      <c r="A113" s="194" t="s">
        <v>492</v>
      </c>
      <c r="B113" s="11" t="s">
        <v>80</v>
      </c>
      <c r="C113" s="18">
        <v>23</v>
      </c>
      <c r="D113" s="18">
        <v>23</v>
      </c>
      <c r="E113" s="18">
        <v>23</v>
      </c>
      <c r="F113" s="18">
        <v>23</v>
      </c>
      <c r="G113" s="18">
        <v>23</v>
      </c>
      <c r="H113" s="18">
        <v>23</v>
      </c>
    </row>
    <row r="114" spans="1:8" ht="31.8" thickBot="1" x14ac:dyDescent="0.3">
      <c r="A114" s="195" t="s">
        <v>81</v>
      </c>
      <c r="B114" s="11" t="s">
        <v>8</v>
      </c>
      <c r="C114" s="330">
        <v>23</v>
      </c>
      <c r="D114" s="331"/>
      <c r="E114" s="330">
        <v>13</v>
      </c>
      <c r="F114" s="331"/>
      <c r="G114" s="340">
        <v>23</v>
      </c>
      <c r="H114" s="341"/>
    </row>
    <row r="115" spans="1:8" ht="16.2" thickBot="1" x14ac:dyDescent="0.3">
      <c r="A115" s="195" t="s">
        <v>493</v>
      </c>
      <c r="B115" s="11" t="s">
        <v>8</v>
      </c>
      <c r="C115" s="342">
        <v>23</v>
      </c>
      <c r="D115" s="343"/>
      <c r="E115" s="342">
        <v>2</v>
      </c>
      <c r="F115" s="343"/>
      <c r="G115" s="315">
        <v>23</v>
      </c>
      <c r="H115" s="316"/>
    </row>
    <row r="116" spans="1:8" ht="16.2" thickBot="1" x14ac:dyDescent="0.3">
      <c r="A116" s="195" t="s">
        <v>494</v>
      </c>
      <c r="B116" s="11" t="s">
        <v>8</v>
      </c>
      <c r="C116" s="336">
        <v>23</v>
      </c>
      <c r="D116" s="337"/>
      <c r="E116" s="336">
        <v>23</v>
      </c>
      <c r="F116" s="337"/>
      <c r="G116" s="338">
        <v>23</v>
      </c>
      <c r="H116" s="339"/>
    </row>
    <row r="117" spans="1:8" ht="16.2" thickBot="1" x14ac:dyDescent="0.3">
      <c r="A117" s="195" t="s">
        <v>495</v>
      </c>
      <c r="B117" s="11" t="s">
        <v>8</v>
      </c>
      <c r="C117" s="342">
        <v>23</v>
      </c>
      <c r="D117" s="343"/>
      <c r="E117" s="342">
        <v>43</v>
      </c>
      <c r="F117" s="343"/>
      <c r="G117" s="344">
        <v>23</v>
      </c>
      <c r="H117" s="345"/>
    </row>
    <row r="118" spans="1:8" ht="16.2" thickBot="1" x14ac:dyDescent="0.3">
      <c r="A118" s="202" t="s">
        <v>496</v>
      </c>
      <c r="B118" s="81" t="s">
        <v>57</v>
      </c>
      <c r="C118" s="325"/>
      <c r="D118" s="326"/>
      <c r="E118" s="325"/>
      <c r="F118" s="326"/>
      <c r="G118" s="325"/>
      <c r="H118" s="326"/>
    </row>
    <row r="119" spans="1:8" ht="16.2" thickBot="1" x14ac:dyDescent="0.3">
      <c r="A119" s="195" t="s">
        <v>82</v>
      </c>
      <c r="B119" s="11" t="s">
        <v>30</v>
      </c>
      <c r="C119" s="342">
        <v>43</v>
      </c>
      <c r="D119" s="343"/>
      <c r="E119" s="342">
        <v>23</v>
      </c>
      <c r="F119" s="343"/>
      <c r="G119" s="344">
        <v>42</v>
      </c>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v>24</v>
      </c>
      <c r="D121" s="331"/>
      <c r="E121" s="330">
        <v>2</v>
      </c>
      <c r="F121" s="331"/>
      <c r="G121" s="340">
        <v>23</v>
      </c>
      <c r="H121" s="341"/>
    </row>
    <row r="122" spans="1:8" ht="16.2" thickBot="1" x14ac:dyDescent="0.3">
      <c r="A122" s="195" t="s">
        <v>86</v>
      </c>
      <c r="B122" s="11" t="s">
        <v>85</v>
      </c>
      <c r="C122" s="330">
        <v>23</v>
      </c>
      <c r="D122" s="331"/>
      <c r="E122" s="330">
        <v>23</v>
      </c>
      <c r="F122" s="331"/>
      <c r="G122" s="340">
        <v>23</v>
      </c>
      <c r="H122" s="341"/>
    </row>
    <row r="123" spans="1:8" ht="26.25" customHeight="1" thickBot="1" x14ac:dyDescent="0.3">
      <c r="A123" s="195" t="s">
        <v>87</v>
      </c>
      <c r="B123" s="11" t="s">
        <v>85</v>
      </c>
      <c r="C123" s="330">
        <v>23</v>
      </c>
      <c r="D123" s="331"/>
      <c r="E123" s="330">
        <v>23</v>
      </c>
      <c r="F123" s="331"/>
      <c r="G123" s="340">
        <v>23</v>
      </c>
      <c r="H123" s="341"/>
    </row>
    <row r="124" spans="1:8" ht="16.2" thickBot="1" x14ac:dyDescent="0.3">
      <c r="A124" s="264" t="s">
        <v>88</v>
      </c>
      <c r="B124" s="227" t="s">
        <v>89</v>
      </c>
      <c r="C124" s="323">
        <v>23</v>
      </c>
      <c r="D124" s="324"/>
      <c r="E124" s="323">
        <v>2</v>
      </c>
      <c r="F124" s="324"/>
      <c r="G124" s="323">
        <v>23</v>
      </c>
      <c r="H124" s="324"/>
    </row>
    <row r="125" spans="1:8" ht="16.2" thickBot="1" x14ac:dyDescent="0.3">
      <c r="A125" s="265"/>
      <c r="B125" s="229"/>
      <c r="C125" s="6">
        <v>23</v>
      </c>
      <c r="D125" s="6">
        <v>23</v>
      </c>
      <c r="E125" s="6">
        <v>23</v>
      </c>
      <c r="F125" s="6">
        <v>23</v>
      </c>
      <c r="G125" s="6">
        <v>23</v>
      </c>
      <c r="H125" s="6">
        <v>23</v>
      </c>
    </row>
    <row r="126" spans="1:8" ht="16.2" thickBot="1" x14ac:dyDescent="0.3">
      <c r="A126" s="264" t="s">
        <v>90</v>
      </c>
      <c r="B126" s="227" t="s">
        <v>89</v>
      </c>
      <c r="C126" s="323">
        <v>3</v>
      </c>
      <c r="D126" s="324"/>
      <c r="E126" s="323">
        <v>23</v>
      </c>
      <c r="F126" s="324"/>
      <c r="G126" s="323">
        <v>32</v>
      </c>
      <c r="H126" s="324"/>
    </row>
    <row r="127" spans="1:8" ht="16.2" thickBot="1" x14ac:dyDescent="0.3">
      <c r="A127" s="265"/>
      <c r="B127" s="229"/>
      <c r="C127" s="6">
        <v>23</v>
      </c>
      <c r="D127" s="6">
        <v>23</v>
      </c>
      <c r="E127" s="6">
        <v>23</v>
      </c>
      <c r="F127" s="6">
        <v>32</v>
      </c>
      <c r="G127" s="6">
        <v>23</v>
      </c>
      <c r="H127" s="6">
        <v>23</v>
      </c>
    </row>
    <row r="128" spans="1:8" ht="16.2" thickBot="1" x14ac:dyDescent="0.3">
      <c r="A128" s="264" t="s">
        <v>91</v>
      </c>
      <c r="B128" s="227" t="s">
        <v>52</v>
      </c>
      <c r="C128" s="323">
        <v>23</v>
      </c>
      <c r="D128" s="324"/>
      <c r="E128" s="323">
        <v>23</v>
      </c>
      <c r="F128" s="324"/>
      <c r="G128" s="323">
        <v>23</v>
      </c>
      <c r="H128" s="324"/>
    </row>
    <row r="129" spans="1:8" ht="16.2" thickBot="1" x14ac:dyDescent="0.3">
      <c r="A129" s="265"/>
      <c r="B129" s="229"/>
      <c r="C129" s="6">
        <v>23</v>
      </c>
      <c r="D129" s="6">
        <v>23</v>
      </c>
      <c r="E129" s="6">
        <v>23</v>
      </c>
      <c r="F129" s="6">
        <v>23</v>
      </c>
      <c r="G129" s="6">
        <v>32</v>
      </c>
      <c r="H129" s="6">
        <v>23</v>
      </c>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v>23</v>
      </c>
      <c r="D131" s="79">
        <v>33</v>
      </c>
      <c r="E131" s="79">
        <v>33</v>
      </c>
      <c r="F131" s="79">
        <v>33</v>
      </c>
      <c r="G131" s="79">
        <v>33</v>
      </c>
      <c r="H131" s="79">
        <v>33</v>
      </c>
    </row>
    <row r="132" spans="1:8" ht="16.2" thickBot="1" x14ac:dyDescent="0.3">
      <c r="A132" s="265"/>
      <c r="B132" s="107" t="s">
        <v>15</v>
      </c>
      <c r="C132" s="79">
        <v>23</v>
      </c>
      <c r="D132" s="79">
        <v>33</v>
      </c>
      <c r="E132" s="79">
        <v>33</v>
      </c>
      <c r="F132" s="79">
        <v>33</v>
      </c>
      <c r="G132" s="79">
        <v>33</v>
      </c>
      <c r="H132" s="79">
        <v>33</v>
      </c>
    </row>
    <row r="133" spans="1:8" ht="16.2" thickBot="1" x14ac:dyDescent="0.3">
      <c r="A133" s="264" t="s">
        <v>498</v>
      </c>
      <c r="B133" s="107" t="s">
        <v>30</v>
      </c>
      <c r="C133" s="79">
        <v>23</v>
      </c>
      <c r="D133" s="79">
        <v>33</v>
      </c>
      <c r="E133" s="79">
        <v>33</v>
      </c>
      <c r="F133" s="79">
        <v>33</v>
      </c>
      <c r="G133" s="79">
        <v>33</v>
      </c>
      <c r="H133" s="79">
        <v>33</v>
      </c>
    </row>
    <row r="134" spans="1:8" ht="16.2" thickBot="1" x14ac:dyDescent="0.3">
      <c r="A134" s="265"/>
      <c r="B134" s="107" t="s">
        <v>15</v>
      </c>
      <c r="C134" s="79">
        <v>23</v>
      </c>
      <c r="D134" s="79">
        <v>33</v>
      </c>
      <c r="E134" s="79">
        <v>33</v>
      </c>
      <c r="F134" s="79">
        <v>33</v>
      </c>
      <c r="G134" s="79">
        <v>33</v>
      </c>
      <c r="H134" s="79">
        <v>33</v>
      </c>
    </row>
    <row r="135" spans="1:8" ht="16.2" thickBot="1" x14ac:dyDescent="0.3">
      <c r="A135" s="264" t="s">
        <v>499</v>
      </c>
      <c r="B135" s="107" t="s">
        <v>30</v>
      </c>
      <c r="C135" s="79">
        <v>23</v>
      </c>
      <c r="D135" s="79">
        <v>33</v>
      </c>
      <c r="E135" s="79">
        <v>33</v>
      </c>
      <c r="F135" s="79">
        <v>33</v>
      </c>
      <c r="G135" s="79">
        <v>33</v>
      </c>
      <c r="H135" s="79">
        <v>33</v>
      </c>
    </row>
    <row r="136" spans="1:8" ht="16.2" thickBot="1" x14ac:dyDescent="0.3">
      <c r="A136" s="265"/>
      <c r="B136" s="107" t="s">
        <v>15</v>
      </c>
      <c r="C136" s="79">
        <v>23</v>
      </c>
      <c r="D136" s="79">
        <v>33</v>
      </c>
      <c r="E136" s="79">
        <v>33</v>
      </c>
      <c r="F136" s="79">
        <v>33</v>
      </c>
      <c r="G136" s="79">
        <v>33</v>
      </c>
      <c r="H136" s="79">
        <v>33</v>
      </c>
    </row>
    <row r="137" spans="1:8" ht="16.2" thickBot="1" x14ac:dyDescent="0.3">
      <c r="A137" s="264" t="s">
        <v>500</v>
      </c>
      <c r="B137" s="107" t="s">
        <v>30</v>
      </c>
      <c r="C137" s="79">
        <v>23</v>
      </c>
      <c r="D137" s="79">
        <v>33</v>
      </c>
      <c r="E137" s="79">
        <v>33</v>
      </c>
      <c r="F137" s="79">
        <v>33</v>
      </c>
      <c r="G137" s="79">
        <v>33</v>
      </c>
      <c r="H137" s="79">
        <v>33</v>
      </c>
    </row>
    <row r="138" spans="1:8" ht="16.2" thickBot="1" x14ac:dyDescent="0.3">
      <c r="A138" s="265"/>
      <c r="B138" s="107" t="s">
        <v>15</v>
      </c>
      <c r="C138" s="79">
        <v>23</v>
      </c>
      <c r="D138" s="79">
        <v>33</v>
      </c>
      <c r="E138" s="79">
        <v>33</v>
      </c>
      <c r="F138" s="79">
        <v>33</v>
      </c>
      <c r="G138" s="79">
        <v>33</v>
      </c>
      <c r="H138" s="79">
        <v>33</v>
      </c>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v>32</v>
      </c>
      <c r="D140" s="314"/>
      <c r="E140" s="313">
        <v>23</v>
      </c>
      <c r="F140" s="314"/>
      <c r="G140" s="313">
        <v>23</v>
      </c>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v>23</v>
      </c>
      <c r="D142" s="324"/>
      <c r="E142" s="323">
        <v>23</v>
      </c>
      <c r="F142" s="324"/>
      <c r="G142" s="323">
        <v>23</v>
      </c>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v>23</v>
      </c>
      <c r="D144" s="324"/>
      <c r="E144" s="323">
        <v>23</v>
      </c>
      <c r="F144" s="324"/>
      <c r="G144" s="323">
        <v>22</v>
      </c>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v>3</v>
      </c>
      <c r="D146" s="324"/>
      <c r="E146" s="323">
        <v>32</v>
      </c>
      <c r="F146" s="324"/>
      <c r="G146" s="323">
        <v>23</v>
      </c>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v>23</v>
      </c>
      <c r="D148" s="324"/>
      <c r="E148" s="323">
        <v>23</v>
      </c>
      <c r="F148" s="324"/>
      <c r="G148" s="323">
        <v>23</v>
      </c>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v>23</v>
      </c>
      <c r="D150" s="324"/>
      <c r="E150" s="323">
        <v>23</v>
      </c>
      <c r="F150" s="324"/>
      <c r="G150" s="323">
        <v>23</v>
      </c>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v>3</v>
      </c>
      <c r="D152" s="6">
        <v>2</v>
      </c>
      <c r="E152" s="6">
        <v>23</v>
      </c>
      <c r="F152" s="6">
        <v>23</v>
      </c>
      <c r="G152" s="6">
        <v>23</v>
      </c>
      <c r="H152" s="6">
        <v>23</v>
      </c>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v>23</v>
      </c>
      <c r="D154" s="324"/>
      <c r="E154" s="323">
        <v>23</v>
      </c>
      <c r="F154" s="324"/>
      <c r="G154" s="323">
        <v>23</v>
      </c>
      <c r="H154" s="324"/>
    </row>
    <row r="155" spans="1:8" ht="16.2" thickBot="1" x14ac:dyDescent="0.3">
      <c r="A155" s="195" t="s">
        <v>109</v>
      </c>
      <c r="B155" s="11" t="s">
        <v>108</v>
      </c>
      <c r="C155" s="203">
        <v>23</v>
      </c>
      <c r="D155" s="204"/>
      <c r="E155" s="203">
        <v>23</v>
      </c>
      <c r="F155" s="204"/>
      <c r="G155" s="203">
        <v>23</v>
      </c>
      <c r="H155" s="204"/>
    </row>
    <row r="156" spans="1:8" ht="16.2" thickBot="1" x14ac:dyDescent="0.3">
      <c r="A156" s="195" t="s">
        <v>110</v>
      </c>
      <c r="B156" s="11" t="s">
        <v>108</v>
      </c>
      <c r="C156" s="203">
        <v>23</v>
      </c>
      <c r="D156" s="204"/>
      <c r="E156" s="203">
        <v>23</v>
      </c>
      <c r="F156" s="204"/>
      <c r="G156" s="203">
        <v>23</v>
      </c>
      <c r="H156" s="204"/>
    </row>
    <row r="157" spans="1:8" ht="16.2" thickBot="1" x14ac:dyDescent="0.3">
      <c r="A157" s="195" t="s">
        <v>111</v>
      </c>
      <c r="B157" s="11" t="s">
        <v>108</v>
      </c>
      <c r="C157" s="203">
        <v>23</v>
      </c>
      <c r="D157" s="204"/>
      <c r="E157" s="203">
        <v>23</v>
      </c>
      <c r="F157" s="204"/>
      <c r="G157" s="203">
        <v>23</v>
      </c>
      <c r="H157" s="20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v>23</v>
      </c>
      <c r="D159" s="196">
        <v>23</v>
      </c>
      <c r="E159" s="196">
        <v>23</v>
      </c>
      <c r="F159" s="196">
        <v>3</v>
      </c>
      <c r="G159" s="196">
        <v>23</v>
      </c>
      <c r="H159" s="196">
        <v>23</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0FCEC94-0DA4-403D-A212-CCDDF4C17D8F}" scale="120">
      <pane ySplit="6" topLeftCell="A148"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158:H158"/>
    <mergeCell ref="A153:H153"/>
    <mergeCell ref="E154:F154"/>
    <mergeCell ref="G154:H154"/>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0FCEC94-0DA4-403D-A212-CCDDF4C17D8F}"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2020-02-03T03:08:06Z</dcterms:modified>
</cp:coreProperties>
</file>