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D9B2FED4-EFC1-3246-8500-EE6165615684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<sst xmlns="http://schemas.openxmlformats.org/spreadsheetml/2006/main" count="133" uniqueCount="77">
  <si>
    <t>_User Story</t>
  </si>
  <si>
    <t>_Test ID</t>
  </si>
  <si>
    <t>name</t>
  </si>
  <si>
    <t>desc</t>
  </si>
  <si>
    <t>Priority</t>
  </si>
  <si>
    <t>_Pre-requisites</t>
  </si>
  <si>
    <t>_Test Steps</t>
  </si>
  <si>
    <t>_Test Data</t>
  </si>
  <si>
    <t>_Expected Result</t>
  </si>
  <si>
    <t>_Actual Result</t>
  </si>
  <si>
    <t>_Status code</t>
  </si>
  <si>
    <t>_Automation</t>
  </si>
  <si>
    <t>_Test Suite</t>
  </si>
  <si>
    <t>result</t>
  </si>
  <si>
    <t>API Type</t>
  </si>
  <si>
    <t>URL</t>
  </si>
  <si>
    <t>EH-2709</t>
  </si>
  <si>
    <t>EHES_LGN_TC_1</t>
  </si>
  <si>
    <t>valid_values</t>
  </si>
  <si>
    <t>Validate that when passing the valid username and password, we pass the grant type as password and null refresh token.</t>
  </si>
  <si>
    <t>P1</t>
  </si>
  <si>
    <t>1. Enter the value of username.
2. Enter the value of password.
3. Enter the value of grant type.</t>
  </si>
  <si>
    <t>{
  "status": 200,
  "accessToken": "eyJhbGciOiJIUzI1NiIsInR5cCI6IkpXVCJ9.eyJ1bmlxdWVfbmFtZSI6InBpeXVzaC5rdW1hckBraW1iYWwuaW8iLCJyb2xlIjoiYWRtaW4iLCJVc2VySWQiOiIxMDQiLCJSb2xlSWQiOiI5IiwiU2Vzc2lvbklkIjoiZjRjZmQ4YmEtYTkxYi00ODE0LWI5NDctN2IzMjM2ZTRiNmU3IiwiQXV0b0xvZ091dFRocmVzaG9sZCI6IjMwIiwibmJmIjoxNzUyMDYyMzMxLCJleHAiOjE3NTIwNjQxMzEsImlhdCI6MTc1MjA2MjMzMSwiaXNzIjoiRUhFQVBJIiwiYXVkIjoiRUhFUyJ9.6AarIOBfN7n5Ri7UGmujuVoKk0a2ibgLqFR93FrWnJk",
  "isAuthenticated": true,
  "message": "concurrent session",
  "project": "1,2,3,4,5,6,7,8,13",
  "expiryMessage": null,
  "isDefaultPassword": false,
  "isApiUser": false,
  "nmsUrl": "https://enms-qa-ui.kimbal.io/?sso=true"
}</t>
  </si>
  <si>
    <t>Done</t>
  </si>
  <si>
    <t>pass</t>
  </si>
  <si>
    <t>POST</t>
  </si>
  <si>
    <t>https://ehes-qa-viewer.kimbal.io/api/Authentication/Login</t>
  </si>
  <si>
    <t>EHES_LGN_TC_2</t>
  </si>
  <si>
    <t>invalid_email, valid_password</t>
  </si>
  <si>
    <t>Validate the login API using invalid 'email' and valid 'password'.</t>
  </si>
  <si>
    <t>P2</t>
  </si>
  <si>
    <t>1. Enter invalid email and valid password.</t>
  </si>
  <si>
    <t>{
    "email": "john.doe@kimbal.io",
    "password": "MpT0PkyqNCZOKslOScbfPDrR0YCjGfKd+3g9DvDt330ZiLbyghh8zLd+STf1ZgI//vf4VPbjFeKJUDvznbdNVrHCQ2p3CR9rMdgdFkAIOhU3oj9xyBf5V2ESupMNF2DUkYHa1Lfl1N98RClKaRk+ui2AVZ9RHmueijTw398Zgfs=",
    "grantType": "password",
    "refreshToken": ""
}</t>
  </si>
  <si>
    <t>{
  "status": 200,
  "accessToken": null,
  "isAuthenticated": true,
  "message": "Invalid Credentials",
  "project": null,
  "expiryMessage": null,
  "isDefaultPassword": false,
  "isApiUser": false,
  "nmsUrl": "https://enms-qa-ui.kimbal.io/?sso=true"
}</t>
  </si>
  <si>
    <t>EHES_LGN_TC_3</t>
  </si>
  <si>
    <t>valid_email, invalid_password</t>
  </si>
  <si>
    <t>Validate the login API using valid 'email' and 'invalid' password.</t>
  </si>
  <si>
    <t>1. Enter valid email and invalid password.</t>
  </si>
  <si>
    <t>{
    "email": "hemant.singh@kimbal.io",
    "password": "Abc@123",
    "grantType": "password",
    "refreshToken": ""
}</t>
  </si>
  <si>
    <t>Status code: 400</t>
  </si>
  <si>
    <t>{
  "title": "Internal Server Error, traceId : df4e55a3-37f5-4160-91e7-bd3b32bf9819",
  "status": 500,
  "detail": "Error occure while processing the request, Message : $The exception handler configured on ExceptionHandlerOptions produced a 404 status response. This InvalidOperationException containing the original exception was thrown since this is often due to a misconfigured ExceptionHandlingPath. If the exception handler is expected to return 404 status responses then set AllowStatusCode404Response to true., InnerException: $The input is not a valid Base-64 string as it contains a non-base 64 character, more than two padding characters, or an illegal character among the padding characters.",
  "instance": "/api/Authentication/Login"
}</t>
  </si>
  <si>
    <t>fail</t>
  </si>
  <si>
    <t>EHES_LGN_TC_4</t>
  </si>
  <si>
    <t>invalid_email, invalid_password</t>
  </si>
  <si>
    <t>Validate the login API using invalid 'email' and 'invalid' password.</t>
  </si>
  <si>
    <t>P3</t>
  </si>
  <si>
    <t>1. Enter invalid email and invalid password.</t>
  </si>
  <si>
    <t>{
    "email": "john.doe@kimbal.io",
    "password": "Abc@123",
    "grantType": "password",
    "refreshToken": ""
}</t>
  </si>
  <si>
    <t>EHES_LGN_TC_5</t>
  </si>
  <si>
    <t>only_grantType_and_password</t>
  </si>
  <si>
    <t>Validate login API with blank 'email' and 'password'</t>
  </si>
  <si>
    <t>1. Keep username and password blank</t>
  </si>
  <si>
    <t>{
    "email": "",
    "password": "",
    "grantType": "password",
    "refreshToken": ""
}</t>
  </si>
  <si>
    <t>Status code: 400
{
  "message": "Invalid credentials"
}</t>
  </si>
  <si>
    <t>{
  "message": "Invalid credentials"
}</t>
  </si>
  <si>
    <t>EHES_LGN_TC_6</t>
  </si>
  <si>
    <t xml:space="preserve">missing_grant_type </t>
  </si>
  <si>
    <t>Validate the login API when the 'grantType' field is missing</t>
  </si>
  <si>
    <t>1. Enter valid email and password.
2. Keep grantType empty</t>
  </si>
  <si>
    <t>{
    "email": "hemant.singh@kimbal.io",
    "password": "MpT0PkyqNCZOKslOScbfPDrR0YCjGfKd+3g9DvDt330ZiLbyghh8zLd+STf1ZgI//vf4VPbjFeKJUDvznbdNVrHCQ2p3CR9rMdgdFkAIOhU3oj9xyBf5V2ESupMNF2DUkYHa1Lfl1N98RClKaRk+ui2AVZ9RHmueijTw398Zgfs=",
    "grantType": "",
    "refreshToken": ""
}</t>
  </si>
  <si>
    <t>EHES_LGN_TC_7</t>
  </si>
  <si>
    <t>blank_refresh_token</t>
  </si>
  <si>
    <t>Validate the login API with 'grantType' as 'refreshToken' and empty 'refreshToken'</t>
  </si>
  <si>
    <t>1. Enter valid email and password.
2. Set grantType to refreshToken.
3. Leave refreshToken as blank</t>
  </si>
  <si>
    <t>{
    "email": "hemant.singh@kimbal.io",
    "password": "MpT0PkyqNCZOKslOScbfPDrR0YCjGfKd+3g9DvDt330ZiLbyghh8zLd+STf1ZgI//vf4VPbjFeKJUDvznbdNVrHCQ2p3CR9rMdgdFkAIOhU3oj9xyBf5V2ESupMNF2DUkYHa1Lfl1N98RClKaRk+ui2AVZ9RHmueijTw398Zgfs=",
    "grantType": "refreshToken",
    "refreshToken": ""
}</t>
  </si>
  <si>
    <t>EHES_LGN_TC_8</t>
  </si>
  <si>
    <t>only_grantType_and_refreshToken</t>
  </si>
  <si>
    <t>Validate the api by only passing the grant type value as refresh.</t>
  </si>
  <si>
    <t>1. Enter the vale of grant type.</t>
  </si>
  <si>
    <t>{
  "userName": "",
  "password": "",
  "refreshToken": "",
  "grantType": "refresh_token"
}</t>
  </si>
  <si>
    <t>EHES_LGN_TC_9</t>
  </si>
  <si>
    <t>isActivate_true_for_login</t>
  </si>
  <si>
    <t>Validate that a user is able to login only when the isActivate value for the specified user is set to be true, else it throws an error.</t>
  </si>
  <si>
    <t>{
    "email": "jayk.jignect@gmail.com",
    "password": "CwJf0Sa5xvAfC+8I4nGCOhN+C1u3QgbtxRXSv8EghSTLGS19tdxEatmBBVRzGZrG+IoHTrwQJ1IAWDDm5muHGPSqt6q2rCY66vrSzRywLVZyL1LQPpt9sN/1sG3M0d1+CKXZliLZY4MOH+ReqMRNueAGyQe8IrgfZU4YXDpX9N8=",
    "grantType": "password",
    "refreshToken": ""
}</t>
  </si>
  <si>
    <t>Status code: 200
{
  "status": 200,
  "accessToken": null,
  "isAuthenticated": true,
  "message": "User is inactive or deleted",
  "project": null,
  "expiryMessage": null,
  "isDefaultPassword": false,
  "isApiUser": false,
  "nmsUrl": "https://enms-qa-ui.kimbal.io/?sso=true"
}</t>
  </si>
  <si>
    <t>{
  "status": 200,
  "accessToken": null,
  "isAuthenticated": true,
  "message": "User is inactive or deleted",
  "project": null,
  "expiryMessage": null,
  "isDefaultPassword": false,
  "isApiUser": false,
  "nmsUrl": "https://enms-qa-ui.kimbal.io/?sso=true"
}</t>
  </si>
  <si>
    <t>{
    "email": "Rahul.Rajput@kimbal.io",
    "password": "KzH5ZDkzF1RLr4yLqQ5uIWQj+AhVT7+i1BTQxg8pGcv3eRZftVp3D/Ks24xIHmVJ0d4mEqkY+qqzcpAppl6gQT7dwbKNaTvVeFb27XqwboQhaOJH6PaoDo32ZMz8CJjYwSnccQI6/DGodq8UbuaSLeu2rDip0C5B2Nqg7nfGzIs=",
    "grantType": "password",
    "refreshToken":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</si>
</sst>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1" fillId="2" borderId="0" xfId="1" applyAlignment="1">
      <alignment vertical="top" wrapText="1"/>
    </xf>
    <xf numFmtId="0" fontId="0" fillId="0" borderId="0" xfId="0" applyAlignment="1">
      <alignment vertical="top"/>
    </xf>
    <xf numFmtId="0" fontId="2" fillId="3" borderId="0" xfId="2" applyAlignment="1">
      <alignment vertical="top" wrapText="1"/>
    </xf>
    <xf numFmtId="0" fontId="7" fillId="0" borderId="0" xfId="3"/>
    <xf numFmtId="0" fontId="8" fillId="0" borderId="0" xfId="0" applyFont="1"/>
    <xf numFmtId="0" fontId="9" fillId="0" borderId="0" xfId="0" applyFont="1" applyAlignment="1">
      <alignment vertical="top" wrapText="1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hes-qa-viewer.kimbal.io/api/Authentication/Login" TargetMode="External"/><Relationship Id="rId1" Type="http://schemas.openxmlformats.org/officeDocument/2006/relationships/hyperlink" Target="https://ehes-qa-viewer.kimbal.io/api/Authentication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6.83203125" customWidth="1"/>
    <col min="2" max="2" width="14.83203125" customWidth="1"/>
    <col min="3" max="3" width="15.83203125" customWidth="1"/>
    <col min="4" max="4" width="21.5" customWidth="1"/>
    <col min="6" max="6" width="19.5" customWidth="1"/>
    <col min="7" max="7" width="31.6640625" customWidth="1"/>
    <col min="8" max="8" width="51.83203125" customWidth="1"/>
    <col min="9" max="9" width="69" customWidth="1"/>
    <col min="10" max="10" width="41.1640625" customWidth="1"/>
    <col min="11" max="11" width="21.6640625" customWidth="1"/>
    <col min="12" max="12" width="19.1640625" customWidth="1"/>
    <col min="13" max="13" width="12.1640625" customWidth="1"/>
    <col min="14" max="14" width="14" customWidth="1"/>
    <col min="15" max="15" width="16.33203125" customWidth="1"/>
    <col min="16" max="16" width="64.3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" t="s">
        <v>14</v>
      </c>
      <c r="P1" s="10" t="s">
        <v>15</v>
      </c>
    </row>
    <row r="2" spans="1:16" ht="300" x14ac:dyDescent="0.2">
      <c r="A2" s="2" t="s">
        <v>16</v>
      </c>
      <c r="B2" s="11" t="s">
        <v>17</v>
      </c>
      <c r="C2" s="3" t="s">
        <v>18</v>
      </c>
      <c r="D2" s="4" t="s">
        <v>19</v>
      </c>
      <c r="E2" s="4" t="s">
        <v>20</v>
      </c>
      <c r="F2" s="5"/>
      <c r="G2" s="4" t="s">
        <v>21</v>
      </c>
      <c r="H2" s="2" t="s">
        <v>76</v>
      </c>
      <c r="I2" s="2" t="s">
        <v>22</v>
      </c>
      <c r="J2" s="2" t="s">
        <v>22</v>
      </c>
      <c r="K2" s="2">
        <v>200</v>
      </c>
      <c r="L2" s="2" t="s">
        <v>23</v>
      </c>
      <c r="M2" s="2"/>
      <c r="N2" s="6" t="s">
        <v>24</v>
      </c>
      <c r="O2" t="s">
        <v>25</v>
      </c>
      <c r="P2" s="9" t="s">
        <v>26</v>
      </c>
    </row>
    <row r="3" spans="1:16" ht="165" x14ac:dyDescent="0.2">
      <c r="A3" s="2" t="s">
        <v>16</v>
      </c>
      <c r="B3" s="2" t="s">
        <v>27</v>
      </c>
      <c r="C3" s="2" t="s">
        <v>28</v>
      </c>
      <c r="D3" s="2" t="s">
        <v>29</v>
      </c>
      <c r="E3" s="7" t="s">
        <v>30</v>
      </c>
      <c r="F3" s="2"/>
      <c r="G3" s="2" t="s">
        <v>31</v>
      </c>
      <c r="H3" s="2" t="s">
        <v>32</v>
      </c>
      <c r="I3" s="2" t="s">
        <v>33</v>
      </c>
      <c r="J3" s="2" t="s">
        <v>33</v>
      </c>
      <c r="K3" s="2">
        <v>200</v>
      </c>
      <c r="L3" s="2" t="s">
        <v>23</v>
      </c>
      <c r="M3" s="2"/>
      <c r="N3" s="6" t="s">
        <v>24</v>
      </c>
      <c r="O3" t="s">
        <v>25</v>
      </c>
      <c r="P3" s="9" t="s">
        <v>26</v>
      </c>
    </row>
    <row r="4" spans="1:16" ht="255" x14ac:dyDescent="0.2">
      <c r="A4" s="2" t="s">
        <v>16</v>
      </c>
      <c r="B4" s="2" t="s">
        <v>34</v>
      </c>
      <c r="C4" s="2" t="s">
        <v>35</v>
      </c>
      <c r="D4" s="2" t="s">
        <v>36</v>
      </c>
      <c r="E4" s="7" t="s">
        <v>30</v>
      </c>
      <c r="F4" s="2"/>
      <c r="G4" s="2" t="s">
        <v>37</v>
      </c>
      <c r="H4" s="2" t="s">
        <v>38</v>
      </c>
      <c r="I4" s="2" t="s">
        <v>39</v>
      </c>
      <c r="J4" s="2" t="s">
        <v>40</v>
      </c>
      <c r="K4" s="2">
        <v>500</v>
      </c>
      <c r="L4" s="2" t="s">
        <v>23</v>
      </c>
      <c r="M4" s="2"/>
      <c r="N4" s="8" t="s">
        <v>41</v>
      </c>
      <c r="O4" t="s">
        <v>25</v>
      </c>
      <c r="P4" s="9" t="s">
        <v>26</v>
      </c>
    </row>
    <row r="5" spans="1:16" ht="165" x14ac:dyDescent="0.2">
      <c r="A5" s="2" t="s">
        <v>16</v>
      </c>
      <c r="B5" s="2" t="s">
        <v>42</v>
      </c>
      <c r="C5" s="2" t="s">
        <v>43</v>
      </c>
      <c r="D5" s="2" t="s">
        <v>44</v>
      </c>
      <c r="E5" s="2" t="s">
        <v>45</v>
      </c>
      <c r="F5" s="2"/>
      <c r="G5" s="2" t="s">
        <v>46</v>
      </c>
      <c r="H5" s="2" t="s">
        <v>47</v>
      </c>
      <c r="I5" s="2" t="s">
        <v>33</v>
      </c>
      <c r="J5" s="2" t="s">
        <v>33</v>
      </c>
      <c r="K5" s="2">
        <v>200</v>
      </c>
      <c r="L5" s="2" t="s">
        <v>23</v>
      </c>
      <c r="M5" s="2"/>
      <c r="N5" s="2" t="s">
        <v>24</v>
      </c>
      <c r="O5" t="s">
        <v>25</v>
      </c>
      <c r="P5" s="9" t="s">
        <v>26</v>
      </c>
    </row>
    <row r="6" spans="1:16" ht="90" x14ac:dyDescent="0.2">
      <c r="A6" s="2" t="s">
        <v>16</v>
      </c>
      <c r="B6" s="2" t="s">
        <v>48</v>
      </c>
      <c r="C6" s="3" t="s">
        <v>49</v>
      </c>
      <c r="D6" s="2" t="s">
        <v>50</v>
      </c>
      <c r="E6" s="2" t="s">
        <v>45</v>
      </c>
      <c r="F6" s="2"/>
      <c r="G6" s="2" t="s">
        <v>51</v>
      </c>
      <c r="H6" s="2" t="s">
        <v>52</v>
      </c>
      <c r="I6" s="2" t="s">
        <v>53</v>
      </c>
      <c r="J6" s="2" t="s">
        <v>54</v>
      </c>
      <c r="K6" s="2">
        <v>400</v>
      </c>
      <c r="L6" s="2" t="s">
        <v>23</v>
      </c>
      <c r="M6" s="2"/>
      <c r="N6" s="2" t="s">
        <v>24</v>
      </c>
      <c r="O6" t="s">
        <v>25</v>
      </c>
      <c r="P6" s="9" t="s">
        <v>26</v>
      </c>
    </row>
    <row r="7" spans="1:16" ht="135" x14ac:dyDescent="0.2">
      <c r="A7" s="2" t="s">
        <v>16</v>
      </c>
      <c r="B7" s="2" t="s">
        <v>55</v>
      </c>
      <c r="C7" s="2" t="s">
        <v>56</v>
      </c>
      <c r="D7" s="2" t="s">
        <v>57</v>
      </c>
      <c r="E7" s="2" t="s">
        <v>30</v>
      </c>
      <c r="F7" s="2"/>
      <c r="G7" s="2" t="s">
        <v>58</v>
      </c>
      <c r="H7" s="2" t="s">
        <v>59</v>
      </c>
      <c r="I7" s="2" t="s">
        <v>53</v>
      </c>
      <c r="J7" s="2" t="s">
        <v>54</v>
      </c>
      <c r="K7" s="2">
        <v>400</v>
      </c>
      <c r="L7" s="2" t="s">
        <v>23</v>
      </c>
      <c r="M7" s="2"/>
      <c r="N7" s="2" t="s">
        <v>24</v>
      </c>
      <c r="O7" t="s">
        <v>25</v>
      </c>
      <c r="P7" s="9" t="s">
        <v>26</v>
      </c>
    </row>
    <row r="8" spans="1:16" ht="135" x14ac:dyDescent="0.2">
      <c r="A8" s="2" t="s">
        <v>16</v>
      </c>
      <c r="B8" s="2" t="s">
        <v>60</v>
      </c>
      <c r="C8" s="2" t="s">
        <v>61</v>
      </c>
      <c r="D8" s="2" t="s">
        <v>62</v>
      </c>
      <c r="E8" s="2" t="s">
        <v>45</v>
      </c>
      <c r="F8" s="2"/>
      <c r="G8" s="2" t="s">
        <v>63</v>
      </c>
      <c r="H8" s="2" t="s">
        <v>64</v>
      </c>
      <c r="I8" s="2" t="s">
        <v>53</v>
      </c>
      <c r="J8" s="2" t="s">
        <v>54</v>
      </c>
      <c r="K8" s="2">
        <v>400</v>
      </c>
      <c r="L8" s="2" t="s">
        <v>23</v>
      </c>
      <c r="M8" s="2"/>
      <c r="N8" s="2" t="s">
        <v>24</v>
      </c>
      <c r="O8" t="s">
        <v>25</v>
      </c>
      <c r="P8" s="9" t="s">
        <v>26</v>
      </c>
    </row>
    <row r="9" spans="1:16" ht="96" x14ac:dyDescent="0.2">
      <c r="A9" s="2" t="s">
        <v>16</v>
      </c>
      <c r="B9" s="2" t="s">
        <v>65</v>
      </c>
      <c r="C9" s="3" t="s">
        <v>66</v>
      </c>
      <c r="D9" s="4" t="s">
        <v>67</v>
      </c>
      <c r="E9" s="4" t="s">
        <v>45</v>
      </c>
      <c r="F9" s="5"/>
      <c r="G9" s="5" t="s">
        <v>68</v>
      </c>
      <c r="H9" s="4" t="s">
        <v>69</v>
      </c>
      <c r="I9" s="2" t="s">
        <v>53</v>
      </c>
      <c r="J9" s="2" t="s">
        <v>54</v>
      </c>
      <c r="K9" s="2">
        <v>400</v>
      </c>
      <c r="L9" s="2" t="s">
        <v>23</v>
      </c>
      <c r="M9" s="2"/>
      <c r="N9" s="2" t="s">
        <v>24</v>
      </c>
      <c r="O9" t="s">
        <v>25</v>
      </c>
      <c r="P9" s="9" t="s">
        <v>26</v>
      </c>
    </row>
    <row r="10" spans="1:16" ht="180" x14ac:dyDescent="0.2">
      <c r="A10" s="2" t="s">
        <v>16</v>
      </c>
      <c r="B10" s="2" t="s">
        <v>70</v>
      </c>
      <c r="C10" s="4" t="s">
        <v>71</v>
      </c>
      <c r="D10" s="4" t="s">
        <v>72</v>
      </c>
      <c r="E10" s="4" t="s">
        <v>30</v>
      </c>
      <c r="F10" s="5"/>
      <c r="G10" s="4" t="s">
        <v>21</v>
      </c>
      <c r="H10" s="2" t="s">
        <v>73</v>
      </c>
      <c r="I10" s="2" t="s">
        <v>74</v>
      </c>
      <c r="J10" s="2" t="s">
        <v>75</v>
      </c>
      <c r="K10" s="2">
        <v>200</v>
      </c>
      <c r="L10" s="2" t="s">
        <v>23</v>
      </c>
      <c r="M10" s="2"/>
      <c r="N10" s="2" t="s">
        <v>24</v>
      </c>
      <c r="O10" t="s">
        <v>25</v>
      </c>
      <c r="P10" s="9" t="s">
        <v>26</v>
      </c>
    </row>
  </sheetData>
  <conditionalFormatting sqref="N1:N10">
    <cfRule type="cellIs" dxfId="1" priority="1" operator="equal">
      <formula>"fail"</formula>
    </cfRule>
    <cfRule type="cellIs" dxfId="0" priority="2" operator="equal">
      <formula>"pass"</formula>
    </cfRule>
  </conditionalFormatting>
  <hyperlinks>
    <hyperlink ref="P2" r:id="rId1" xr:uid="{94D65D68-3F11-42F8-9CC0-2669801FC27B}"/>
    <hyperlink ref="P3:P10" r:id="rId2" display="https://ehes-qa-viewer.kimbal.io/api/Authentication/Login" xr:uid="{56BD391A-6F5B-4AD3-B41C-BFD288ACBE8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Chanchal Patidar</cp:lastModifiedBy>
  <cp:revision/>
  <dcterms:created xsi:type="dcterms:W3CDTF">2025-12-05T11:04:14Z</dcterms:created>
  <dcterms:modified xsi:type="dcterms:W3CDTF">2025-12-13T20:07:25Z</dcterms:modified>
  <cp:category/>
  <cp:contentStatus/>
</cp:coreProperties>
</file>